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<sst xmlns="http://schemas.openxmlformats.org/spreadsheetml/2006/main" count="1614" uniqueCount="734">
  <si>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</si>
  <si>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</si>
  <si>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</si>
  <si>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</si>
  <si>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</si>
  <si>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</si>
  <si>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</si>
  <si>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</si>
  <si>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</si>
  <si>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</si>
  <si>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</si>
  <si>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</si>
  <si>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</si>
  <si>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</si>
  <si>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</si>
  <si>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</si>
  <si>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</si>
  <si>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</si>
  <si>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</si>
  <si>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</si>
  <si>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</si>
  <si>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</si>
  <si>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</si>
  <si>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</si>
  <si>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</si>
  <si>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</si>
  <si>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</si>
  <si>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</si>
  <si>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</si>
  <si>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</si>
  <si>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</si>
  <si>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</si>
  <si>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</si>
  <si>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</si>
  <si>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</si>
  <si>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</si>
  <si>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</si>
  <si>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</si>
  <si>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</si>
  <si>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</si>
  <si>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</si>
  <si>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</si>
  <si>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</si>
  <si>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</si>
  <si>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</si>
  <si>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</si>
  <si>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</si>
  <si>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</si>
  <si>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</si>
  <si>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</si>
  <si>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</si>
  <si>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</si>
  <si>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</si>
  <si>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</si>
  <si>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</si>
  <si>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</si>
  <si>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</si>
  <si>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</si>
  <si>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</si>
  <si>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</si>
  <si>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</si>
  <si>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</si>
  <si>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</si>
  <si>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</si>
  <si>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</si>
  <si>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</si>
  <si>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</si>
  <si>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</si>
  <si>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</si>
  <si>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</si>
  <si>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</si>
  <si>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</si>
  <si>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</si>
  <si>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</si>
  <si>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</si>
  <si>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</si>
  <si>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</si>
  <si>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</si>
  <si>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</si>
  <si>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</si>
  <si>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</si>
  <si>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</si>
  <si>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</si>
  <si>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</si>
  <si>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</si>
  <si>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</si>
  <si>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</si>
  <si>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</si>
  <si>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</si>
  <si>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</si>
  <si>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</si>
  <si>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</si>
  <si>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</si>
  <si>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</si>
  <si>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</si>
  <si>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</si>
  <si>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</si>
  <si>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</si>
  <si>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</si>
  <si>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</si>
  <si>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</si>
  <si>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</si>
  <si>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</si>
  <si>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</si>
  <si>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</si>
  <si>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</si>
  <si>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</si>
  <si>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</si>
  <si>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</si>
  <si>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</si>
  <si>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</si>
  <si>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</si>
  <si>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</si>
  <si>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</si>
  <si>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</si>
  <si>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</si>
  <si>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</si>
  <si>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</si>
  <si>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</si>
  <si>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</si>
  <si>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</si>
  <si>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</si>
  <si>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</si>
  <si>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</si>
  <si>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</si>
  <si>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</si>
  <si>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</si>
  <si>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</si>
  <si>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</si>
  <si>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</si>
  <si>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</si>
  <si>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</si>
  <si>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</si>
  <si>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</si>
  <si>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</si>
  <si>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</si>
  <si>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</si>
  <si>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</si>
  <si>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</si>
  <si>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</si>
  <si>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</si>
  <si>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</si>
  <si>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</si>
  <si>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</si>
  <si>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</si>
  <si>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</si>
  <si>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</si>
  <si>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</si>
  <si>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</si>
  <si>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</si>
  <si>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</si>
  <si>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</si>
  <si>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</si>
  <si>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</si>
  <si>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</si>
  <si>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</si>
  <si>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</si>
  <si>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</si>
  <si>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</si>
  <si>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</si>
  <si>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</si>
  <si>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</si>
  <si>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</si>
  <si>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</si>
  <si>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</si>
  <si>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</si>
  <si>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</si>
  <si>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</si>
  <si>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</si>
  <si>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</si>
  <si>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</si>
  <si>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</si>
  <si>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</si>
  <si>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</si>
  <si>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</si>
  <si>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</si>
  <si>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</si>
  <si>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</si>
  <si>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</si>
  <si>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</si>
  <si>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</si>
  <si>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</si>
  <si>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</si>
  <si>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</si>
  <si>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</si>
  <si>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</si>
  <si>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</si>
  <si>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</si>
  <si>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</si>
  <si>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</si>
  <si>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</si>
  <si>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</si>
  <si>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</si>
  <si>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</si>
  <si>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</si>
  <si>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</si>
  <si>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</si>
  <si>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</si>
  <si>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</si>
  <si>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</si>
  <si>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</si>
  <si>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</si>
  <si>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</si>
  <si>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</si>
  <si>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</si>
  <si>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</si>
  <si>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</si>
  <si>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</si>
  <si>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</si>
  <si>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</si>
  <si>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</si>
  <si>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</si>
  <si>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</si>
  <si>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</si>
  <si>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</si>
  <si>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</si>
  <si>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</si>
  <si>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</si>
  <si>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</si>
  <si>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</si>
  <si>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</si>
  <si>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</si>
  <si>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</si>
  <si>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</si>
  <si>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</si>
  <si>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</si>
  <si>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</si>
  <si>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</si>
  <si>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</si>
  <si>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</si>
  <si>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</si>
  <si>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</si>
  <si>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</si>
  <si>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</si>
  <si>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</si>
  <si>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</si>
  <si>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</si>
  <si>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</si>
  <si>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</si>
  <si>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</si>
  <si>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</si>
  <si>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</si>
  <si>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</si>
  <si>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</si>
  <si>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</si>
  <si>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</si>
  <si>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</si>
  <si>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</si>
  <si>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</si>
  <si>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</si>
  <si>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</si>
  <si>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</si>
  <si>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</si>
  <si>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</si>
  <si>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</si>
  <si>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</si>
  <si>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</si>
  <si>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</si>
  <si>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</si>
  <si>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</si>
  <si>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</si>
  <si>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</si>
  <si>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</si>
  <si>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</si>
  <si>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</si>
  <si>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</si>
  <si>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</si>
  <si>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</si>
  <si>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</si>
  <si>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</si>
  <si>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</si>
  <si>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</si>
  <si>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</si>
  <si>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</si>
  <si>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</si>
  <si>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</si>
  <si>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</si>
  <si>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</si>
  <si>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</si>
  <si>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</si>
  <si>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</si>
  <si>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</si>
  <si>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</si>
  <si>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</si>
  <si>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</si>
  <si>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</si>
  <si>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</si>
  <si>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</si>
  <si>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</si>
  <si>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</si>
  <si>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</si>
  <si>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</si>
  <si>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</si>
  <si>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</si>
  <si>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</si>
  <si>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</si>
  <si>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</si>
  <si>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</si>
  <si>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</si>
  <si>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</si>
  <si>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</si>
  <si>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</si>
  <si>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</si>
  <si>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</si>
  <si>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</si>
  <si>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</si>
  <si>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</si>
  <si>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</si>
  <si>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</si>
  <si>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</si>
  <si>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</si>
  <si>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</si>
  <si>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</si>
  <si>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</si>
  <si>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</si>
  <si>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</si>
  <si>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</si>
  <si>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</si>
  <si>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</si>
  <si>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</si>
  <si>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</si>
  <si>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</si>
  <si>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</si>
  <si>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</si>
  <si>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</si>
  <si>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</si>
  <si>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</si>
  <si>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</si>
  <si>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</si>
  <si>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</si>
  <si>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</si>
  <si>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</si>
  <si>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</si>
  <si>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</si>
  <si>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</si>
  <si>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</si>
  <si>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</si>
  <si>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</si>
  <si>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</si>
  <si>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</si>
  <si>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</si>
  <si>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</si>
  <si>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</si>
  <si>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</si>
  <si>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</si>
  <si>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</si>
  <si>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</si>
  <si>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</si>
  <si>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</si>
  <si>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</si>
  <si>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</si>
  <si>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</si>
  <si>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</si>
  <si>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</si>
  <si>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</si>
  <si>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</si>
  <si>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</si>
  <si>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</si>
  <si>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</si>
  <si>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</si>
  <si>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</si>
  <si>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</si>
  <si>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</si>
  <si>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</si>
  <si>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</si>
  <si>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</si>
  <si>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</si>
  <si>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</si>
  <si>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</si>
  <si>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</si>
  <si>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</si>
  <si>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</si>
  <si>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</si>
  <si>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</si>
  <si>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</si>
  <si>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</si>
  <si>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</si>
  <si>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</si>
  <si>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</si>
  <si>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</si>
  <si>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</si>
  <si>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</si>
  <si>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</si>
  <si>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</si>
  <si>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</si>
  <si>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</si>
  <si>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</si>
  <si>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</si>
  <si>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</si>
  <si>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</si>
  <si>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</si>
  <si>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</si>
  <si>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</si>
  <si>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</si>
  <si>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</si>
  <si>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</si>
  <si>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</si>
  <si>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</si>
  <si>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</si>
  <si>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</si>
  <si>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</si>
  <si>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</si>
  <si>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</si>
  <si>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</si>
  <si>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</si>
  <si>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</si>
  <si>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</si>
  <si>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</si>
  <si>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</si>
  <si>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</si>
  <si>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</si>
  <si>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</si>
  <si>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</si>
  <si>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</si>
  <si>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</si>
  <si>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</si>
  <si>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</si>
  <si>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</si>
  <si>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</si>
  <si>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</si>
  <si>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</si>
  <si>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</si>
  <si>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</si>
  <si>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</si>
  <si>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</si>
  <si>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</si>
  <si>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</si>
  <si>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</si>
  <si>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</si>
  <si>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</si>
  <si>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</si>
  <si>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</si>
  <si>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</si>
  <si>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</si>
  <si>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</si>
  <si>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</si>
  <si>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</si>
  <si>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</si>
  <si>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</si>
  <si>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</si>
  <si>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</si>
  <si>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</si>
  <si>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</si>
  <si>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</si>
  <si>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</si>
  <si>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</si>
  <si>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</si>
  <si>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</si>
  <si>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</si>
  <si>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</si>
  <si>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</si>
  <si>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</si>
  <si>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</si>
  <si>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</si>
  <si>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</si>
  <si>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</si>
  <si>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</si>
  <si>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</si>
  <si>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</si>
  <si>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</si>
  <si>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</si>
  <si>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</si>
  <si>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</si>
  <si>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</si>
  <si>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</si>
  <si>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</si>
  <si>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</si>
  <si>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</si>
  <si>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</si>
  <si>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</si>
  <si>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</si>
  <si>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</si>
  <si>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</si>
  <si>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</si>
  <si>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</si>
  <si>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</si>
  <si>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</si>
  <si>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</si>
  <si>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</si>
  <si>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</si>
  <si>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</si>
  <si>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</si>
  <si>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</si>
  <si>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</si>
  <si>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</si>
  <si>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</si>
  <si>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</si>
  <si>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</si>
  <si>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</si>
  <si>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</si>
  <si>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</si>
  <si>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</si>
  <si>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</si>
  <si>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</si>
  <si>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</si>
  <si>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</si>
  <si>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</si>
  <si>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</si>
  <si>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</si>
  <si>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</si>
  <si>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</si>
  <si>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</si>
  <si>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</si>
  <si>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</si>
  <si>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</si>
  <si>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</si>
  <si>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</si>
  <si>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</si>
  <si>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</si>
  <si>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</si>
  <si>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</si>
  <si>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</si>
  <si>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</si>
  <si>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</si>
  <si>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</si>
  <si>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</si>
  <si>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</si>
  <si>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</si>
  <si>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</si>
  <si>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</si>
  <si>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</si>
  <si>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</si>
  <si>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</si>
  <si>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</si>
  <si>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</si>
  <si>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</si>
  <si>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</si>
  <si>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</si>
  <si>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</si>
  <si>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</si>
  <si>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</si>
  <si>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</si>
  <si>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</si>
  <si>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</si>
  <si>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</si>
  <si>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</si>
  <si>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</si>
  <si>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</si>
  <si>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</si>
  <si>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</si>
  <si>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</si>
  <si>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</si>
  <si>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</si>
  <si>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</si>
  <si>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</si>
  <si>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</si>
  <si>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</si>
  <si>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</si>
  <si>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</si>
  <si>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</si>
  <si>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</si>
  <si>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</si>
  <si>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</si>
  <si>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</si>
  <si>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</si>
  <si>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</si>
  <si>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</si>
  <si>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</si>
  <si>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</si>
  <si>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</si>
  <si>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</si>
  <si>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</si>
  <si>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</si>
  <si>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</si>
  <si>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</si>
  <si>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металлопрофиль</t>
  </si>
  <si>
    <t>кирпич</t>
  </si>
  <si>
    <t>есть</t>
  </si>
  <si>
    <t>не проводился</t>
  </si>
  <si>
    <t>ремонт</t>
  </si>
  <si>
    <t>замена труб</t>
  </si>
  <si>
    <t>имеется</t>
  </si>
  <si>
    <t>замена  труб</t>
  </si>
  <si>
    <t>замена кабелей</t>
  </si>
  <si>
    <t xml:space="preserve">не проводился       </t>
  </si>
  <si>
    <t>ремонт кранов</t>
  </si>
  <si>
    <t>2016</t>
  </si>
  <si>
    <t>не  проводился</t>
  </si>
  <si>
    <t>Махачкала</t>
  </si>
  <si>
    <t>42</t>
  </si>
  <si>
    <t>отсутствует</t>
  </si>
  <si>
    <t>Кирпичный</t>
  </si>
  <si>
    <t>2005</t>
  </si>
  <si>
    <t>1</t>
  </si>
  <si>
    <t>96</t>
  </si>
  <si>
    <t>190</t>
  </si>
  <si>
    <t>7128</t>
  </si>
  <si>
    <t>60</t>
  </si>
  <si>
    <t>220</t>
  </si>
  <si>
    <t>450</t>
  </si>
  <si>
    <t>1000</t>
  </si>
  <si>
    <t>0</t>
  </si>
  <si>
    <t>48 частная</t>
  </si>
  <si>
    <t>16 частная</t>
  </si>
  <si>
    <t>32 частная</t>
  </si>
  <si>
    <t>103</t>
  </si>
  <si>
    <t>жилое</t>
  </si>
  <si>
    <t>01.10.2010г.</t>
  </si>
  <si>
    <t>ТСЖ "Сабур-99"</t>
  </si>
  <si>
    <t>Тучалов Ш.М.</t>
  </si>
  <si>
    <t>Реформы ЖКХ</t>
  </si>
  <si>
    <t>Насрутдинова 50"В"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</si>
  <si>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</si>
  <si>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</si>
  <si>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</si>
  <si>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</si>
  <si>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</si>
  <si>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</si>
  <si>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</si>
  <si>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</si>
  <si>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</si>
  <si>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</si>
  <si>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</si>
  <si>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</si>
  <si>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</si>
  <si>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</si>
  <si>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</si>
  <si>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</si>
  <si>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</si>
  <si>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</si>
  <si>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</si>
  <si>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</si>
  <si>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</si>
  <si>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</si>
  <si>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</si>
  <si>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</si>
  <si>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</si>
  <si>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</si>
  <si>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</si>
  <si>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</si>
  <si>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</si>
  <si>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</si>
  <si>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</si>
  <si>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</si>
  <si>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</si>
  <si>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</si>
  <si>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</si>
  <si>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</si>
  <si>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</si>
  <si>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могилевлифтмаш</t>
  </si>
  <si>
    <t>МУГУТДИНОВА З.Г.</t>
  </si>
  <si>
    <t>МУРАЧУЕВ М.А.</t>
  </si>
  <si>
    <t>НЕТ ДАННЫХ</t>
  </si>
  <si>
    <t>МАГОМЕДОВА Н.М.</t>
  </si>
  <si>
    <t>РАМАЗАНОВ А.М.</t>
  </si>
  <si>
    <t>ШИНДИЕВ Г.Г.</t>
  </si>
  <si>
    <t>КУРБАНОВА М.А.</t>
  </si>
  <si>
    <t>РАМАЗАНОВ Г.А.</t>
  </si>
  <si>
    <t>МУГУТДИНОВ К.Д.</t>
  </si>
  <si>
    <t>БЕЙБОЛАТОВ А.А.</t>
  </si>
  <si>
    <t>АЛИПОВ И.М.</t>
  </si>
  <si>
    <t>АБДУЛГАМИДОВ А.М.</t>
  </si>
  <si>
    <t>АБДУРАГИМОВА П.М.</t>
  </si>
  <si>
    <t>ТАИБОВА К.Г.</t>
  </si>
  <si>
    <t>ГАДЖИЕВА С.А.</t>
  </si>
  <si>
    <t>МУРСАЛОВА З.Ш.</t>
  </si>
  <si>
    <t>АБДУЛКАДЫРОВА М.А.</t>
  </si>
  <si>
    <t>ЯРАХМЕДОВ А.И.</t>
  </si>
  <si>
    <t>АЛИБЕКОВ К.С.</t>
  </si>
  <si>
    <t>ГАСАНОВА Д.Г.</t>
  </si>
  <si>
    <t>КОНАКБИЕВА Э.А.</t>
  </si>
  <si>
    <t>АБАКАРОВА К.М.</t>
  </si>
  <si>
    <t>ЯРАХМЕДОВ И.М.</t>
  </si>
  <si>
    <t>КАЗИЕВ А.А.</t>
  </si>
  <si>
    <t>САЙПУЛАЕВА А.А.</t>
  </si>
  <si>
    <t>ГАСАНОВ С.М.</t>
  </si>
  <si>
    <t>МАГОМЕДОВ М.М.</t>
  </si>
  <si>
    <t>ГАЙДАРБЕКОВА К.М.</t>
  </si>
  <si>
    <t>МАГОМЕДОВ М.З.</t>
  </si>
  <si>
    <t>ЯРАХМЕДОВ Р.И.</t>
  </si>
  <si>
    <t>ЯРАХМЕДОВА А.М.</t>
  </si>
  <si>
    <t>АЛИЕВ Р.И.</t>
  </si>
  <si>
    <t>КУРАМАГОМЕДОВ Ш.З.</t>
  </si>
  <si>
    <t>АБАКАРОВ Р.К.</t>
  </si>
  <si>
    <t>АБДУЛФАТАХОВА Н.А.</t>
  </si>
  <si>
    <t>ЮМАГУЛОВА А.Ш.</t>
  </si>
  <si>
    <t>ДАВАРСАНОВА З.М.</t>
  </si>
  <si>
    <t>МУСТАФАЕВА М.М.</t>
  </si>
  <si>
    <t>МЕХТИЕВА У.Ш.</t>
  </si>
  <si>
    <t>ЗУЛЬПИКАРОВ М.Д.</t>
  </si>
  <si>
    <t>АРСЛАНБЕКОВА П.А.</t>
  </si>
  <si>
    <t>МУТАЛИПОВА Р.З.</t>
  </si>
  <si>
    <t>ГАСАНАЛИЕВНА З.А.</t>
  </si>
  <si>
    <t>РАСУЛОВА З.Б.</t>
  </si>
  <si>
    <t>АРСЛАНБЕКОВ Г.Г.</t>
  </si>
  <si>
    <t>АЛХАНОВ А.М.</t>
  </si>
  <si>
    <t>ЯРАХМЕДОВА Р.Х.</t>
  </si>
  <si>
    <t>КАЗИЕВА М.М.</t>
  </si>
  <si>
    <t>ДЖАНБЕКОВА Э.А.</t>
  </si>
  <si>
    <t>ГАСАНОВА М.А.</t>
  </si>
  <si>
    <t>КАФЛАНОВА Я.Д.</t>
  </si>
  <si>
    <t>БАГАЕВА И.И.</t>
  </si>
  <si>
    <t>МУРТУЗАЛИЕВ Н.Г.</t>
  </si>
  <si>
    <t>МАНАПОВ А.Г.</t>
  </si>
  <si>
    <t>МУРАЧУЕВА А.М.</t>
  </si>
  <si>
    <t>РАМАЗАНОВА Д.Б.</t>
  </si>
  <si>
    <t>УРГАНАЕВ А.Г.</t>
  </si>
  <si>
    <t>БАХМУДОВ У.И.</t>
  </si>
  <si>
    <t>ОМАРОВ Н.М.</t>
  </si>
  <si>
    <t>ИСАКОВА М.Э.</t>
  </si>
  <si>
    <t>ГАЗИЕВА А.Н.</t>
  </si>
  <si>
    <t>БАТЫРБИЕВ К.Б.</t>
  </si>
  <si>
    <t>УМАРХАНОВА Г.И.</t>
  </si>
  <si>
    <t>ШАЙДАЕВА Э.А.</t>
  </si>
  <si>
    <t>ГАБИБУЛЛАЕВ М.П.</t>
  </si>
  <si>
    <t>АБДУЛГАЛИМОВА Н.М.</t>
  </si>
  <si>
    <t>СЕФЕРОВА С.З.</t>
  </si>
  <si>
    <t>МАТВЕЕНКО В.Ю.</t>
  </si>
  <si>
    <t>ЦИНПАЕВА С.А.</t>
  </si>
  <si>
    <t>ОБОЛЕНСКАЯ Е.Н.</t>
  </si>
  <si>
    <t>ХАЛИДОВА А.М.</t>
  </si>
  <si>
    <t>ДЖАМАЛУТДИНОВА З.А.</t>
  </si>
  <si>
    <t>КАДЫРОВ А.М.</t>
  </si>
  <si>
    <t>ЭСЕДУЛЛАЕВА Л.Ш.</t>
  </si>
  <si>
    <t>АВКАЕВ Р.Ш.</t>
  </si>
  <si>
    <t>БАХМУДОВА П.О.</t>
  </si>
  <si>
    <t>АБДУМУСЛИМОВ В.Д.</t>
  </si>
  <si>
    <t>БЕКИЕВ Э.К.</t>
  </si>
  <si>
    <t>АБДУЛВАХИДОВ М.П.</t>
  </si>
  <si>
    <t>ЗУЛЬПИКАРОВА Х.Д.</t>
  </si>
  <si>
    <t>МАГОМЕДОВА А.М.</t>
  </si>
  <si>
    <t>ВЕЛИМЕТОВ З.И.</t>
  </si>
  <si>
    <t>БАЙРАМОВ А.И.</t>
  </si>
  <si>
    <t>МАГОМЕДОВА З.И.</t>
  </si>
  <si>
    <t>ШАХМАНОВА Г.Х.</t>
  </si>
  <si>
    <t>РАМАЗАНОВА С.Ц.</t>
  </si>
  <si>
    <t>ШТАНЧАЕВ С.П.</t>
  </si>
  <si>
    <t>МАГОМЕДОВ А.С.</t>
  </si>
  <si>
    <t>РАСУЛОВ И.В.</t>
  </si>
  <si>
    <t>КАСАЕВА К.И.</t>
  </si>
  <si>
    <t>АЛИМУРАДОВА М.А.</t>
  </si>
  <si>
    <t>52656495-968f-40d6-92df-bf5281ded32d</t>
  </si>
  <si>
    <t>Насрутдинова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</si>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</sst>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6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0" fillId="0" borderId="16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6" fillId="0" borderId="4" xfId="1" applyBorder="1" applyAlignment="1" applyProtection="1">
      <alignment horizontal="center"/>
    </xf>
    <xf numFmtId="0" fontId="6" fillId="0" borderId="4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7" xfId="0" applyFont="1" applyFill="1" applyBorder="1" applyAlignment="1">
      <alignment horizontal="right" vertical="center" wrapText="1"/>
    </xf>
    <xf numFmtId="0" fontId="0" fillId="0" borderId="4" xfId="0" applyFont="1" applyBorder="1"/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8" t="s">
        <v>0</v>
      </c>
      <c r="D1" s="148"/>
    </row>
    <row r="2" spans="1:4" s="27" customFormat="1" ht="34.5" customHeight="1" x14ac:dyDescent="0.25">
      <c r="A2" s="26"/>
      <c r="C2" s="149" t="s">
        <v>1</v>
      </c>
      <c r="D2" s="149"/>
    </row>
    <row r="3" spans="1:4" s="27" customFormat="1" ht="27.75" customHeight="1" x14ac:dyDescent="0.25">
      <c r="A3" s="26"/>
      <c r="C3" s="150" t="s">
        <v>563</v>
      </c>
      <c r="D3" s="150"/>
    </row>
    <row r="4" spans="1:4" s="27" customFormat="1" ht="58.5" customHeight="1" x14ac:dyDescent="0.25">
      <c r="A4" s="151" t="s">
        <v>2</v>
      </c>
      <c r="B4" s="151"/>
      <c r="C4" s="151"/>
      <c r="D4" s="151"/>
    </row>
    <row r="5" spans="1:4" s="27" customFormat="1" ht="35.25" customHeight="1" x14ac:dyDescent="0.25">
      <c r="A5" s="152" t="s">
        <v>3</v>
      </c>
      <c r="B5" s="152"/>
      <c r="C5" s="152"/>
      <c r="D5" s="152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53" t="s">
        <v>185</v>
      </c>
      <c r="C7" s="154"/>
      <c r="D7" s="155"/>
    </row>
    <row r="8" spans="1:4" s="27" customFormat="1" ht="25.5" x14ac:dyDescent="0.25">
      <c r="A8" s="7" t="s">
        <v>186</v>
      </c>
      <c r="B8" s="32" t="s">
        <v>210</v>
      </c>
      <c r="C8" s="48" t="s">
        <v>578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48" t="s">
        <v>732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48" t="s">
        <v>579</v>
      </c>
      <c r="D10" s="33" t="s">
        <v>208</v>
      </c>
    </row>
    <row r="11" spans="1:4" s="27" customFormat="1" ht="25.5" x14ac:dyDescent="0.25">
      <c r="A11" s="7" t="s">
        <v>189</v>
      </c>
      <c r="B11" s="32" t="s">
        <v>213</v>
      </c>
      <c r="C11" s="142" t="s">
        <v>731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580</v>
      </c>
      <c r="D12" s="33" t="s">
        <v>9</v>
      </c>
    </row>
    <row r="13" spans="1:4" s="27" customFormat="1" ht="51" x14ac:dyDescent="0.25">
      <c r="A13" s="53" t="s">
        <v>191</v>
      </c>
      <c r="B13" s="80" t="s">
        <v>10</v>
      </c>
      <c r="C13" s="120" t="s">
        <v>580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21" t="s">
        <v>580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21" t="s">
        <v>582</v>
      </c>
      <c r="D15" s="84" t="s">
        <v>492</v>
      </c>
    </row>
    <row r="16" spans="1:4" s="27" customFormat="1" x14ac:dyDescent="0.25">
      <c r="A16" s="51" t="s">
        <v>192</v>
      </c>
      <c r="B16" s="143" t="s">
        <v>12</v>
      </c>
      <c r="C16" s="144"/>
      <c r="D16" s="145"/>
    </row>
    <row r="17" spans="1:11" s="27" customFormat="1" ht="38.25" x14ac:dyDescent="0.25">
      <c r="A17" s="7" t="s">
        <v>193</v>
      </c>
      <c r="B17" s="32" t="s">
        <v>14</v>
      </c>
      <c r="C17" s="48" t="s">
        <v>581</v>
      </c>
      <c r="D17" s="33" t="s">
        <v>15</v>
      </c>
    </row>
    <row r="18" spans="1:11" s="27" customFormat="1" ht="30" x14ac:dyDescent="0.25">
      <c r="A18" s="7" t="s">
        <v>194</v>
      </c>
      <c r="B18" s="32" t="s">
        <v>413</v>
      </c>
      <c r="C18" s="34" t="s">
        <v>405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582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237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192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48" t="s">
        <v>583</v>
      </c>
      <c r="D22" s="33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5" t="s">
        <v>27</v>
      </c>
      <c r="C23" s="48" t="s">
        <v>192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584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585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595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122" t="s">
        <v>564</v>
      </c>
      <c r="D27" s="38" t="s">
        <v>33</v>
      </c>
    </row>
    <row r="28" spans="1:11" s="27" customFormat="1" x14ac:dyDescent="0.25">
      <c r="A28" s="7" t="s">
        <v>328</v>
      </c>
      <c r="B28" s="36" t="s">
        <v>501</v>
      </c>
      <c r="C28" s="122" t="s">
        <v>564</v>
      </c>
      <c r="D28" s="38" t="s">
        <v>251</v>
      </c>
    </row>
    <row r="29" spans="1:11" s="27" customFormat="1" x14ac:dyDescent="0.25">
      <c r="A29" s="7" t="s">
        <v>495</v>
      </c>
      <c r="B29" s="36" t="s">
        <v>499</v>
      </c>
      <c r="C29" s="37"/>
      <c r="D29" s="38" t="s">
        <v>498</v>
      </c>
    </row>
    <row r="30" spans="1:11" s="27" customFormat="1" x14ac:dyDescent="0.25">
      <c r="A30" s="7" t="s">
        <v>500</v>
      </c>
      <c r="B30" s="36" t="s">
        <v>496</v>
      </c>
      <c r="C30" s="122" t="s">
        <v>587</v>
      </c>
      <c r="D30" s="38" t="s">
        <v>498</v>
      </c>
    </row>
    <row r="31" spans="1:11" s="27" customFormat="1" x14ac:dyDescent="0.25">
      <c r="A31" s="7" t="s">
        <v>502</v>
      </c>
      <c r="B31" s="36" t="s">
        <v>497</v>
      </c>
      <c r="C31" s="122" t="s">
        <v>310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586</v>
      </c>
      <c r="D32" s="33" t="s">
        <v>35</v>
      </c>
    </row>
    <row r="33" spans="1:4" s="27" customFormat="1" x14ac:dyDescent="0.25">
      <c r="A33" s="52" t="s">
        <v>204</v>
      </c>
      <c r="B33" s="146" t="s">
        <v>36</v>
      </c>
      <c r="C33" s="146"/>
      <c r="D33" s="147"/>
    </row>
    <row r="34" spans="1:4" s="27" customFormat="1" x14ac:dyDescent="0.25">
      <c r="A34" s="43" t="s">
        <v>205</v>
      </c>
      <c r="B34" s="35" t="s">
        <v>37</v>
      </c>
      <c r="C34" s="39" t="s">
        <v>589</v>
      </c>
      <c r="D34" s="33" t="s">
        <v>38</v>
      </c>
    </row>
    <row r="35" spans="1:4" s="27" customFormat="1" x14ac:dyDescent="0.25">
      <c r="A35" s="44" t="s">
        <v>206</v>
      </c>
      <c r="B35" s="35" t="s">
        <v>39</v>
      </c>
      <c r="C35" s="48" t="s">
        <v>588</v>
      </c>
      <c r="D35" s="33" t="s">
        <v>38</v>
      </c>
    </row>
    <row r="36" spans="1:4" s="27" customFormat="1" x14ac:dyDescent="0.25">
      <c r="A36" s="52" t="s">
        <v>13</v>
      </c>
      <c r="B36" s="156" t="s">
        <v>40</v>
      </c>
      <c r="C36" s="146"/>
      <c r="D36" s="147"/>
    </row>
    <row r="37" spans="1:4" s="27" customFormat="1" x14ac:dyDescent="0.25">
      <c r="A37" s="11" t="s">
        <v>214</v>
      </c>
      <c r="B37" s="40" t="s">
        <v>41</v>
      </c>
      <c r="C37" s="41" t="s">
        <v>590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34" t="s">
        <v>591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34" t="s">
        <v>591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34" t="s">
        <v>591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122" t="s">
        <v>590</v>
      </c>
      <c r="D41" s="38" t="s">
        <v>38</v>
      </c>
    </row>
    <row r="42" spans="1:4" s="27" customFormat="1" x14ac:dyDescent="0.25">
      <c r="A42" s="10" t="s">
        <v>219</v>
      </c>
      <c r="B42" s="36" t="s">
        <v>46</v>
      </c>
      <c r="C42" s="122" t="s">
        <v>590</v>
      </c>
      <c r="D42" s="38" t="s">
        <v>38</v>
      </c>
    </row>
    <row r="43" spans="1:4" s="27" customFormat="1" x14ac:dyDescent="0.25">
      <c r="A43" s="29" t="s">
        <v>16</v>
      </c>
      <c r="B43" s="153" t="s">
        <v>47</v>
      </c>
      <c r="C43" s="154"/>
      <c r="D43" s="155"/>
    </row>
    <row r="44" spans="1:4" s="27" customFormat="1" ht="51" x14ac:dyDescent="0.25">
      <c r="A44" s="10" t="s">
        <v>220</v>
      </c>
      <c r="B44" s="36" t="s">
        <v>48</v>
      </c>
      <c r="C44" s="122" t="s">
        <v>584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584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591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591</v>
      </c>
      <c r="D47" s="33" t="s">
        <v>55</v>
      </c>
    </row>
    <row r="48" spans="1:4" s="27" customFormat="1" x14ac:dyDescent="0.25">
      <c r="A48" s="30" t="s">
        <v>19</v>
      </c>
      <c r="B48" s="157" t="s">
        <v>74</v>
      </c>
      <c r="C48" s="146"/>
      <c r="D48" s="147"/>
    </row>
    <row r="49" spans="1:4" s="27" customFormat="1" ht="63.75" x14ac:dyDescent="0.25">
      <c r="A49" s="7" t="s">
        <v>224</v>
      </c>
      <c r="B49" s="32" t="s">
        <v>75</v>
      </c>
      <c r="C49" s="48" t="s">
        <v>22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48" t="s">
        <v>22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48" t="s">
        <v>591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48" t="s">
        <v>591</v>
      </c>
      <c r="D52" s="33" t="s">
        <v>82</v>
      </c>
    </row>
    <row r="53" spans="1:4" s="27" customFormat="1" x14ac:dyDescent="0.25">
      <c r="A53" s="158" t="s">
        <v>56</v>
      </c>
      <c r="B53" s="158"/>
      <c r="C53" s="158"/>
      <c r="D53" s="158"/>
    </row>
    <row r="54" spans="1:4" s="27" customFormat="1" x14ac:dyDescent="0.25">
      <c r="A54" s="29" t="s">
        <v>22</v>
      </c>
      <c r="B54" s="153" t="s">
        <v>57</v>
      </c>
      <c r="C54" s="154"/>
      <c r="D54" s="155"/>
    </row>
    <row r="55" spans="1:4" s="27" customFormat="1" ht="25.5" x14ac:dyDescent="0.25">
      <c r="A55" s="7" t="s">
        <v>231</v>
      </c>
      <c r="B55" s="32" t="s">
        <v>58</v>
      </c>
      <c r="C55" s="48" t="s">
        <v>592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593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594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591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591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591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591</v>
      </c>
      <c r="D61" s="33" t="s">
        <v>59</v>
      </c>
    </row>
    <row r="62" spans="1:4" s="27" customFormat="1" x14ac:dyDescent="0.25">
      <c r="A62" s="30" t="s">
        <v>237</v>
      </c>
      <c r="B62" s="157" t="s">
        <v>66</v>
      </c>
      <c r="C62" s="146"/>
      <c r="D62" s="147"/>
    </row>
    <row r="63" spans="1:4" s="27" customFormat="1" ht="25.5" x14ac:dyDescent="0.25">
      <c r="A63" s="7" t="s">
        <v>238</v>
      </c>
      <c r="B63" s="32" t="s">
        <v>60</v>
      </c>
      <c r="C63" s="48" t="s">
        <v>591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591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591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591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591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591</v>
      </c>
      <c r="D68" s="33" t="s">
        <v>59</v>
      </c>
    </row>
    <row r="69" spans="1:4" s="27" customFormat="1" x14ac:dyDescent="0.25">
      <c r="A69" s="30" t="s">
        <v>243</v>
      </c>
      <c r="B69" s="157" t="s">
        <v>67</v>
      </c>
      <c r="C69" s="146"/>
      <c r="D69" s="147"/>
    </row>
    <row r="70" spans="1:4" s="27" customFormat="1" x14ac:dyDescent="0.25">
      <c r="A70" s="7" t="s">
        <v>244</v>
      </c>
      <c r="B70" s="35" t="s">
        <v>68</v>
      </c>
      <c r="C70" s="48" t="s">
        <v>591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48" t="s">
        <v>591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48" t="s">
        <v>591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591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591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9"/>
  <sheetViews>
    <sheetView workbookViewId="0">
      <selection activeCell="E8" sqref="E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87</v>
      </c>
      <c r="B1" s="159"/>
      <c r="C1" s="159"/>
      <c r="D1" s="159"/>
      <c r="E1" s="159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19" t="s">
        <v>349</v>
      </c>
      <c r="D3" s="70" t="s">
        <v>350</v>
      </c>
      <c r="E3" s="70" t="s">
        <v>351</v>
      </c>
    </row>
    <row r="4" spans="1:5" x14ac:dyDescent="0.25">
      <c r="A4" s="69">
        <v>1</v>
      </c>
      <c r="B4" s="69" t="s">
        <v>596</v>
      </c>
      <c r="C4" s="141" t="s">
        <v>644</v>
      </c>
      <c r="D4" s="140">
        <v>90</v>
      </c>
      <c r="E4" s="140">
        <v>90</v>
      </c>
    </row>
    <row r="5" spans="1:5" x14ac:dyDescent="0.25">
      <c r="A5" s="69">
        <v>2</v>
      </c>
      <c r="B5" s="69" t="s">
        <v>596</v>
      </c>
      <c r="C5" s="141" t="s">
        <v>645</v>
      </c>
      <c r="D5" s="140">
        <v>100</v>
      </c>
      <c r="E5" s="140">
        <v>100</v>
      </c>
    </row>
    <row r="6" spans="1:5" x14ac:dyDescent="0.25">
      <c r="A6" s="69">
        <v>3</v>
      </c>
      <c r="B6" s="69" t="s">
        <v>596</v>
      </c>
      <c r="C6" s="141" t="s">
        <v>646</v>
      </c>
      <c r="D6" s="140">
        <v>50</v>
      </c>
      <c r="E6" s="140">
        <v>50</v>
      </c>
    </row>
    <row r="7" spans="1:5" x14ac:dyDescent="0.25">
      <c r="A7" s="69">
        <v>4</v>
      </c>
      <c r="B7" s="69" t="s">
        <v>596</v>
      </c>
      <c r="C7" s="141" t="s">
        <v>647</v>
      </c>
      <c r="D7" s="140">
        <v>50</v>
      </c>
      <c r="E7" s="140">
        <v>50</v>
      </c>
    </row>
    <row r="8" spans="1:5" x14ac:dyDescent="0.25">
      <c r="A8" s="69">
        <v>5</v>
      </c>
      <c r="B8" s="69" t="s">
        <v>596</v>
      </c>
      <c r="C8" s="141" t="s">
        <v>648</v>
      </c>
      <c r="D8" s="140">
        <v>100</v>
      </c>
      <c r="E8" s="140">
        <v>100</v>
      </c>
    </row>
    <row r="9" spans="1:5" x14ac:dyDescent="0.25">
      <c r="A9" s="69">
        <v>6</v>
      </c>
      <c r="B9" s="69" t="s">
        <v>596</v>
      </c>
      <c r="C9" s="141" t="s">
        <v>649</v>
      </c>
      <c r="D9" s="140">
        <v>50</v>
      </c>
      <c r="E9" s="140">
        <v>50</v>
      </c>
    </row>
    <row r="10" spans="1:5" x14ac:dyDescent="0.25">
      <c r="A10" s="69">
        <v>7</v>
      </c>
      <c r="B10" s="69" t="s">
        <v>596</v>
      </c>
      <c r="C10" s="141" t="s">
        <v>650</v>
      </c>
      <c r="D10" s="140">
        <v>90</v>
      </c>
      <c r="E10" s="140">
        <v>90</v>
      </c>
    </row>
    <row r="11" spans="1:5" x14ac:dyDescent="0.25">
      <c r="A11" s="69">
        <v>8</v>
      </c>
      <c r="B11" s="69" t="s">
        <v>596</v>
      </c>
      <c r="C11" s="141" t="s">
        <v>645</v>
      </c>
      <c r="D11" s="140">
        <v>100</v>
      </c>
      <c r="E11" s="140">
        <v>100</v>
      </c>
    </row>
    <row r="12" spans="1:5" x14ac:dyDescent="0.25">
      <c r="A12" s="69">
        <v>9</v>
      </c>
      <c r="B12" s="69" t="s">
        <v>596</v>
      </c>
      <c r="C12" s="141" t="s">
        <v>651</v>
      </c>
      <c r="D12" s="140">
        <v>50</v>
      </c>
      <c r="E12" s="140">
        <v>50</v>
      </c>
    </row>
    <row r="13" spans="1:5" x14ac:dyDescent="0.25">
      <c r="A13" s="69">
        <v>10</v>
      </c>
      <c r="B13" s="69" t="s">
        <v>596</v>
      </c>
      <c r="C13" s="141" t="s">
        <v>652</v>
      </c>
      <c r="D13" s="140">
        <v>50</v>
      </c>
      <c r="E13" s="140">
        <v>50</v>
      </c>
    </row>
    <row r="14" spans="1:5" x14ac:dyDescent="0.25">
      <c r="A14" s="69">
        <v>11</v>
      </c>
      <c r="B14" s="69" t="s">
        <v>596</v>
      </c>
      <c r="C14" s="141" t="s">
        <v>652</v>
      </c>
      <c r="D14" s="140">
        <v>100</v>
      </c>
      <c r="E14" s="140">
        <v>100</v>
      </c>
    </row>
    <row r="15" spans="1:5" x14ac:dyDescent="0.25">
      <c r="A15" s="69">
        <v>12</v>
      </c>
      <c r="B15" s="69" t="s">
        <v>596</v>
      </c>
      <c r="C15" s="141" t="s">
        <v>640</v>
      </c>
      <c r="D15" s="140">
        <v>50</v>
      </c>
      <c r="E15" s="140">
        <v>50</v>
      </c>
    </row>
    <row r="16" spans="1:5" x14ac:dyDescent="0.25">
      <c r="A16" s="69">
        <v>13</v>
      </c>
      <c r="B16" s="69" t="s">
        <v>596</v>
      </c>
      <c r="C16" s="141" t="s">
        <v>643</v>
      </c>
      <c r="D16" s="140">
        <v>90</v>
      </c>
      <c r="E16" s="140">
        <v>90</v>
      </c>
    </row>
    <row r="17" spans="1:5" x14ac:dyDescent="0.25">
      <c r="A17" s="69">
        <v>14</v>
      </c>
      <c r="B17" s="69" t="s">
        <v>596</v>
      </c>
      <c r="C17" s="141" t="s">
        <v>653</v>
      </c>
      <c r="D17" s="140">
        <v>100</v>
      </c>
      <c r="E17" s="140">
        <v>100</v>
      </c>
    </row>
    <row r="18" spans="1:5" x14ac:dyDescent="0.25">
      <c r="A18" s="69">
        <v>15</v>
      </c>
      <c r="B18" s="69" t="s">
        <v>596</v>
      </c>
      <c r="C18" s="141" t="s">
        <v>654</v>
      </c>
      <c r="D18" s="140">
        <v>50</v>
      </c>
      <c r="E18" s="140">
        <v>50</v>
      </c>
    </row>
    <row r="19" spans="1:5" x14ac:dyDescent="0.25">
      <c r="A19" s="69">
        <v>16</v>
      </c>
      <c r="B19" s="69" t="s">
        <v>596</v>
      </c>
      <c r="C19" s="141" t="s">
        <v>655</v>
      </c>
      <c r="D19" s="140">
        <v>50</v>
      </c>
      <c r="E19" s="140">
        <v>50</v>
      </c>
    </row>
    <row r="20" spans="1:5" x14ac:dyDescent="0.25">
      <c r="A20" s="69">
        <v>17</v>
      </c>
      <c r="B20" s="69" t="s">
        <v>596</v>
      </c>
      <c r="C20" s="141" t="s">
        <v>642</v>
      </c>
      <c r="D20" s="140">
        <v>100</v>
      </c>
      <c r="E20" s="140">
        <v>100</v>
      </c>
    </row>
    <row r="21" spans="1:5" x14ac:dyDescent="0.25">
      <c r="A21" s="69">
        <v>18</v>
      </c>
      <c r="B21" s="69" t="s">
        <v>596</v>
      </c>
      <c r="C21" s="141" t="s">
        <v>656</v>
      </c>
      <c r="D21" s="140">
        <v>50</v>
      </c>
      <c r="E21" s="140">
        <v>50</v>
      </c>
    </row>
    <row r="22" spans="1:5" x14ac:dyDescent="0.25">
      <c r="A22" s="69">
        <v>19</v>
      </c>
      <c r="B22" s="69" t="s">
        <v>596</v>
      </c>
      <c r="C22" s="141" t="s">
        <v>657</v>
      </c>
      <c r="D22" s="140">
        <v>90</v>
      </c>
      <c r="E22" s="140">
        <v>90</v>
      </c>
    </row>
    <row r="23" spans="1:5" x14ac:dyDescent="0.25">
      <c r="A23" s="69">
        <v>20</v>
      </c>
      <c r="B23" s="69" t="s">
        <v>596</v>
      </c>
      <c r="C23" s="141" t="s">
        <v>658</v>
      </c>
      <c r="D23" s="140">
        <v>100</v>
      </c>
      <c r="E23" s="140">
        <v>100</v>
      </c>
    </row>
    <row r="24" spans="1:5" x14ac:dyDescent="0.25">
      <c r="A24" s="69">
        <v>21</v>
      </c>
      <c r="B24" s="69" t="s">
        <v>596</v>
      </c>
      <c r="C24" s="141" t="s">
        <v>659</v>
      </c>
      <c r="D24" s="140">
        <v>50</v>
      </c>
      <c r="E24" s="140">
        <v>50</v>
      </c>
    </row>
    <row r="25" spans="1:5" x14ac:dyDescent="0.25">
      <c r="A25" s="69">
        <v>22</v>
      </c>
      <c r="B25" s="69" t="s">
        <v>596</v>
      </c>
      <c r="C25" s="141" t="s">
        <v>660</v>
      </c>
      <c r="D25" s="140">
        <v>50</v>
      </c>
      <c r="E25" s="140">
        <v>50</v>
      </c>
    </row>
    <row r="26" spans="1:5" x14ac:dyDescent="0.25">
      <c r="A26" s="69">
        <v>23</v>
      </c>
      <c r="B26" s="69" t="s">
        <v>596</v>
      </c>
      <c r="C26" s="141" t="s">
        <v>661</v>
      </c>
      <c r="D26" s="140">
        <v>100</v>
      </c>
      <c r="E26" s="140">
        <v>100</v>
      </c>
    </row>
    <row r="27" spans="1:5" x14ac:dyDescent="0.25">
      <c r="A27" s="69">
        <v>24</v>
      </c>
      <c r="B27" s="69" t="s">
        <v>596</v>
      </c>
      <c r="C27" s="141" t="s">
        <v>662</v>
      </c>
      <c r="D27" s="140">
        <v>50</v>
      </c>
      <c r="E27" s="140">
        <v>50</v>
      </c>
    </row>
    <row r="28" spans="1:5" x14ac:dyDescent="0.25">
      <c r="A28" s="69">
        <v>25</v>
      </c>
      <c r="B28" s="69" t="s">
        <v>596</v>
      </c>
      <c r="C28" s="141" t="s">
        <v>663</v>
      </c>
      <c r="D28" s="140">
        <v>90</v>
      </c>
      <c r="E28" s="140">
        <v>90</v>
      </c>
    </row>
    <row r="29" spans="1:5" x14ac:dyDescent="0.25">
      <c r="A29" s="69">
        <v>26</v>
      </c>
      <c r="B29" s="69" t="s">
        <v>596</v>
      </c>
      <c r="C29" s="141" t="s">
        <v>664</v>
      </c>
      <c r="D29" s="140">
        <v>100</v>
      </c>
      <c r="E29" s="140">
        <v>100</v>
      </c>
    </row>
    <row r="30" spans="1:5" x14ac:dyDescent="0.25">
      <c r="A30" s="69">
        <v>27</v>
      </c>
      <c r="B30" s="69" t="s">
        <v>596</v>
      </c>
      <c r="C30" s="141" t="s">
        <v>665</v>
      </c>
      <c r="D30" s="140">
        <v>50</v>
      </c>
      <c r="E30" s="140">
        <v>50</v>
      </c>
    </row>
    <row r="31" spans="1:5" x14ac:dyDescent="0.25">
      <c r="A31" s="69">
        <v>28</v>
      </c>
      <c r="B31" s="69" t="s">
        <v>596</v>
      </c>
      <c r="C31" s="141" t="s">
        <v>666</v>
      </c>
      <c r="D31" s="140">
        <v>50</v>
      </c>
      <c r="E31" s="140">
        <v>50</v>
      </c>
    </row>
    <row r="32" spans="1:5" x14ac:dyDescent="0.25">
      <c r="A32" s="69">
        <v>29</v>
      </c>
      <c r="B32" s="69" t="s">
        <v>596</v>
      </c>
      <c r="C32" s="141" t="s">
        <v>667</v>
      </c>
      <c r="D32" s="140">
        <v>100</v>
      </c>
      <c r="E32" s="140">
        <v>100</v>
      </c>
    </row>
    <row r="33" spans="1:5" x14ac:dyDescent="0.25">
      <c r="A33" s="69">
        <v>30</v>
      </c>
      <c r="B33" s="69" t="s">
        <v>596</v>
      </c>
      <c r="C33" s="141" t="s">
        <v>668</v>
      </c>
      <c r="D33" s="140">
        <v>50</v>
      </c>
      <c r="E33" s="140">
        <v>50</v>
      </c>
    </row>
    <row r="34" spans="1:5" x14ac:dyDescent="0.25">
      <c r="A34" s="69">
        <v>31</v>
      </c>
      <c r="B34" s="69" t="s">
        <v>596</v>
      </c>
      <c r="C34" s="141" t="s">
        <v>669</v>
      </c>
      <c r="D34" s="140">
        <v>90</v>
      </c>
      <c r="E34" s="140">
        <v>90</v>
      </c>
    </row>
    <row r="35" spans="1:5" x14ac:dyDescent="0.25">
      <c r="A35" s="69">
        <v>32</v>
      </c>
      <c r="B35" s="69" t="s">
        <v>596</v>
      </c>
      <c r="C35" s="141" t="s">
        <v>670</v>
      </c>
      <c r="D35" s="140">
        <v>100</v>
      </c>
      <c r="E35" s="140">
        <v>100</v>
      </c>
    </row>
    <row r="36" spans="1:5" x14ac:dyDescent="0.25">
      <c r="A36" s="69">
        <v>33</v>
      </c>
      <c r="B36" s="69" t="s">
        <v>596</v>
      </c>
      <c r="C36" s="141" t="s">
        <v>671</v>
      </c>
      <c r="D36" s="140">
        <v>50</v>
      </c>
      <c r="E36" s="140">
        <v>50</v>
      </c>
    </row>
    <row r="37" spans="1:5" x14ac:dyDescent="0.25">
      <c r="A37" s="69">
        <v>34</v>
      </c>
      <c r="B37" s="69" t="s">
        <v>596</v>
      </c>
      <c r="C37" s="141" t="s">
        <v>672</v>
      </c>
      <c r="D37" s="140">
        <v>50</v>
      </c>
      <c r="E37" s="140">
        <v>50</v>
      </c>
    </row>
    <row r="38" spans="1:5" x14ac:dyDescent="0.25">
      <c r="A38" s="69">
        <v>35</v>
      </c>
      <c r="B38" s="69" t="s">
        <v>596</v>
      </c>
      <c r="C38" s="141" t="s">
        <v>642</v>
      </c>
      <c r="D38" s="140">
        <v>100</v>
      </c>
      <c r="E38" s="140">
        <v>100</v>
      </c>
    </row>
    <row r="39" spans="1:5" x14ac:dyDescent="0.25">
      <c r="A39" s="69">
        <v>36</v>
      </c>
      <c r="B39" s="69" t="s">
        <v>596</v>
      </c>
      <c r="C39" s="141" t="s">
        <v>673</v>
      </c>
      <c r="D39" s="140">
        <v>50</v>
      </c>
      <c r="E39" s="140">
        <v>50</v>
      </c>
    </row>
    <row r="40" spans="1:5" x14ac:dyDescent="0.25">
      <c r="A40" s="69">
        <v>37</v>
      </c>
      <c r="B40" s="69" t="s">
        <v>596</v>
      </c>
      <c r="C40" s="141" t="s">
        <v>674</v>
      </c>
      <c r="D40" s="140">
        <v>90</v>
      </c>
      <c r="E40" s="140">
        <v>90</v>
      </c>
    </row>
    <row r="41" spans="1:5" x14ac:dyDescent="0.25">
      <c r="A41" s="69">
        <v>38</v>
      </c>
      <c r="B41" s="69" t="s">
        <v>596</v>
      </c>
      <c r="C41" s="141" t="s">
        <v>675</v>
      </c>
      <c r="D41" s="140">
        <v>100</v>
      </c>
      <c r="E41" s="140">
        <v>100</v>
      </c>
    </row>
    <row r="42" spans="1:5" x14ac:dyDescent="0.25">
      <c r="A42" s="69">
        <v>39</v>
      </c>
      <c r="B42" s="69" t="s">
        <v>596</v>
      </c>
      <c r="C42" s="141" t="s">
        <v>676</v>
      </c>
      <c r="D42" s="140">
        <v>50</v>
      </c>
      <c r="E42" s="140">
        <v>50</v>
      </c>
    </row>
    <row r="43" spans="1:5" x14ac:dyDescent="0.25">
      <c r="A43" s="69">
        <v>40</v>
      </c>
      <c r="B43" s="69" t="s">
        <v>596</v>
      </c>
      <c r="C43" s="141" t="s">
        <v>677</v>
      </c>
      <c r="D43" s="140">
        <v>50</v>
      </c>
      <c r="E43" s="140">
        <v>50</v>
      </c>
    </row>
    <row r="44" spans="1:5" x14ac:dyDescent="0.25">
      <c r="A44" s="69">
        <v>41</v>
      </c>
      <c r="B44" s="69" t="s">
        <v>596</v>
      </c>
      <c r="C44" s="141" t="s">
        <v>678</v>
      </c>
      <c r="D44" s="140">
        <v>100</v>
      </c>
      <c r="E44" s="140">
        <v>100</v>
      </c>
    </row>
    <row r="45" spans="1:5" x14ac:dyDescent="0.25">
      <c r="A45" s="69">
        <v>42</v>
      </c>
      <c r="B45" s="69" t="s">
        <v>596</v>
      </c>
      <c r="C45" s="141" t="s">
        <v>679</v>
      </c>
      <c r="D45" s="140">
        <v>50</v>
      </c>
      <c r="E45" s="140">
        <v>50</v>
      </c>
    </row>
    <row r="46" spans="1:5" x14ac:dyDescent="0.25">
      <c r="A46" s="69">
        <v>43</v>
      </c>
      <c r="B46" s="69" t="s">
        <v>596</v>
      </c>
      <c r="C46" s="141" t="s">
        <v>680</v>
      </c>
      <c r="D46" s="140">
        <v>90</v>
      </c>
      <c r="E46" s="140">
        <v>90</v>
      </c>
    </row>
    <row r="47" spans="1:5" x14ac:dyDescent="0.25">
      <c r="A47" s="69">
        <v>44</v>
      </c>
      <c r="B47" s="69" t="s">
        <v>596</v>
      </c>
      <c r="C47" s="141" t="s">
        <v>681</v>
      </c>
      <c r="D47" s="140">
        <v>100</v>
      </c>
      <c r="E47" s="140">
        <v>100</v>
      </c>
    </row>
    <row r="48" spans="1:5" x14ac:dyDescent="0.25">
      <c r="A48" s="69">
        <v>45</v>
      </c>
      <c r="B48" s="69" t="s">
        <v>596</v>
      </c>
      <c r="C48" s="141" t="s">
        <v>682</v>
      </c>
      <c r="D48" s="140">
        <v>50</v>
      </c>
      <c r="E48" s="140">
        <v>50</v>
      </c>
    </row>
    <row r="49" spans="1:5" x14ac:dyDescent="0.25">
      <c r="A49" s="69">
        <v>46</v>
      </c>
      <c r="B49" s="69" t="s">
        <v>596</v>
      </c>
      <c r="C49" s="141" t="s">
        <v>683</v>
      </c>
      <c r="D49" s="140">
        <v>50</v>
      </c>
      <c r="E49" s="140">
        <v>50</v>
      </c>
    </row>
    <row r="50" spans="1:5" x14ac:dyDescent="0.25">
      <c r="A50" s="69">
        <v>47</v>
      </c>
      <c r="B50" s="69" t="s">
        <v>596</v>
      </c>
      <c r="C50" s="141" t="s">
        <v>684</v>
      </c>
      <c r="D50" s="140">
        <v>100</v>
      </c>
      <c r="E50" s="140">
        <v>100</v>
      </c>
    </row>
    <row r="51" spans="1:5" x14ac:dyDescent="0.25">
      <c r="A51" s="69">
        <v>48</v>
      </c>
      <c r="B51" s="69" t="s">
        <v>596</v>
      </c>
      <c r="C51" s="141" t="s">
        <v>685</v>
      </c>
      <c r="D51" s="140">
        <v>50</v>
      </c>
      <c r="E51" s="140">
        <v>50</v>
      </c>
    </row>
    <row r="52" spans="1:5" x14ac:dyDescent="0.25">
      <c r="A52" s="69">
        <v>49</v>
      </c>
      <c r="B52" s="69" t="s">
        <v>596</v>
      </c>
      <c r="C52" s="141" t="s">
        <v>686</v>
      </c>
      <c r="D52" s="140">
        <v>50</v>
      </c>
      <c r="E52" s="140">
        <v>50</v>
      </c>
    </row>
    <row r="53" spans="1:5" x14ac:dyDescent="0.25">
      <c r="A53" s="69">
        <v>50</v>
      </c>
      <c r="B53" s="69" t="s">
        <v>596</v>
      </c>
      <c r="C53" s="141" t="s">
        <v>687</v>
      </c>
      <c r="D53" s="140">
        <v>100</v>
      </c>
      <c r="E53" s="140">
        <v>100</v>
      </c>
    </row>
    <row r="54" spans="1:5" x14ac:dyDescent="0.25">
      <c r="A54" s="69">
        <v>51</v>
      </c>
      <c r="B54" s="69" t="s">
        <v>596</v>
      </c>
      <c r="C54" s="141" t="s">
        <v>688</v>
      </c>
      <c r="D54" s="140">
        <v>50</v>
      </c>
      <c r="E54" s="140">
        <v>50</v>
      </c>
    </row>
    <row r="55" spans="1:5" x14ac:dyDescent="0.25">
      <c r="A55" s="69">
        <v>52</v>
      </c>
      <c r="B55" s="69" t="s">
        <v>596</v>
      </c>
      <c r="C55" s="141" t="s">
        <v>689</v>
      </c>
      <c r="D55" s="140">
        <v>50</v>
      </c>
      <c r="E55" s="140">
        <v>50</v>
      </c>
    </row>
    <row r="56" spans="1:5" x14ac:dyDescent="0.25">
      <c r="A56" s="69">
        <v>53</v>
      </c>
      <c r="B56" s="69" t="s">
        <v>596</v>
      </c>
      <c r="C56" s="141" t="s">
        <v>642</v>
      </c>
      <c r="D56" s="140">
        <v>100</v>
      </c>
      <c r="E56" s="140">
        <v>100</v>
      </c>
    </row>
    <row r="57" spans="1:5" x14ac:dyDescent="0.25">
      <c r="A57" s="69">
        <v>54</v>
      </c>
      <c r="B57" s="69" t="s">
        <v>596</v>
      </c>
      <c r="C57" s="141" t="s">
        <v>690</v>
      </c>
      <c r="D57" s="140">
        <v>90</v>
      </c>
      <c r="E57" s="140">
        <v>90</v>
      </c>
    </row>
    <row r="58" spans="1:5" x14ac:dyDescent="0.25">
      <c r="A58" s="69">
        <v>55</v>
      </c>
      <c r="B58" s="69" t="s">
        <v>596</v>
      </c>
      <c r="C58" s="141" t="s">
        <v>691</v>
      </c>
      <c r="D58" s="140">
        <v>50</v>
      </c>
      <c r="E58" s="140">
        <v>50</v>
      </c>
    </row>
    <row r="59" spans="1:5" x14ac:dyDescent="0.25">
      <c r="A59" s="69">
        <v>56</v>
      </c>
      <c r="B59" s="69" t="s">
        <v>596</v>
      </c>
      <c r="C59" s="141" t="s">
        <v>692</v>
      </c>
      <c r="D59" s="140">
        <v>100</v>
      </c>
      <c r="E59" s="140">
        <v>100</v>
      </c>
    </row>
    <row r="60" spans="1:5" x14ac:dyDescent="0.25">
      <c r="A60" s="69">
        <v>57</v>
      </c>
      <c r="B60" s="69" t="s">
        <v>596</v>
      </c>
      <c r="C60" s="141" t="s">
        <v>693</v>
      </c>
      <c r="D60" s="140">
        <v>50</v>
      </c>
      <c r="E60" s="140">
        <v>50</v>
      </c>
    </row>
    <row r="61" spans="1:5" x14ac:dyDescent="0.25">
      <c r="A61" s="69">
        <v>58</v>
      </c>
      <c r="B61" s="69" t="s">
        <v>596</v>
      </c>
      <c r="C61" s="141" t="s">
        <v>641</v>
      </c>
      <c r="D61" s="140">
        <v>50</v>
      </c>
      <c r="E61" s="140">
        <v>50</v>
      </c>
    </row>
    <row r="62" spans="1:5" x14ac:dyDescent="0.25">
      <c r="A62" s="69">
        <v>59</v>
      </c>
      <c r="B62" s="69" t="s">
        <v>596</v>
      </c>
      <c r="C62" s="141" t="s">
        <v>694</v>
      </c>
      <c r="D62" s="140">
        <v>100</v>
      </c>
      <c r="E62" s="140">
        <v>100</v>
      </c>
    </row>
    <row r="63" spans="1:5" x14ac:dyDescent="0.25">
      <c r="A63" s="69">
        <v>60</v>
      </c>
      <c r="B63" s="69" t="s">
        <v>596</v>
      </c>
      <c r="C63" s="141" t="s">
        <v>695</v>
      </c>
      <c r="D63" s="140">
        <v>90</v>
      </c>
      <c r="E63" s="140">
        <v>90</v>
      </c>
    </row>
    <row r="64" spans="1:5" x14ac:dyDescent="0.25">
      <c r="A64" s="69">
        <v>61</v>
      </c>
      <c r="B64" s="69" t="s">
        <v>596</v>
      </c>
      <c r="C64" s="141" t="s">
        <v>696</v>
      </c>
      <c r="D64" s="140">
        <v>50</v>
      </c>
      <c r="E64" s="140">
        <v>50</v>
      </c>
    </row>
    <row r="65" spans="1:5" x14ac:dyDescent="0.25">
      <c r="A65" s="69">
        <v>62</v>
      </c>
      <c r="B65" s="69" t="s">
        <v>596</v>
      </c>
      <c r="C65" s="141" t="s">
        <v>697</v>
      </c>
      <c r="D65" s="140">
        <v>100</v>
      </c>
      <c r="E65" s="140">
        <v>100</v>
      </c>
    </row>
    <row r="66" spans="1:5" x14ac:dyDescent="0.25">
      <c r="A66" s="69">
        <v>63</v>
      </c>
      <c r="B66" s="69" t="s">
        <v>596</v>
      </c>
      <c r="C66" s="141" t="s">
        <v>698</v>
      </c>
      <c r="D66" s="140">
        <v>50</v>
      </c>
      <c r="E66" s="140">
        <v>50</v>
      </c>
    </row>
    <row r="67" spans="1:5" x14ac:dyDescent="0.25">
      <c r="A67" s="69">
        <v>64</v>
      </c>
      <c r="B67" s="69" t="s">
        <v>596</v>
      </c>
      <c r="C67" s="141" t="s">
        <v>699</v>
      </c>
      <c r="D67" s="140">
        <v>50</v>
      </c>
      <c r="E67" s="140">
        <v>50</v>
      </c>
    </row>
    <row r="68" spans="1:5" x14ac:dyDescent="0.25">
      <c r="A68" s="69">
        <v>65</v>
      </c>
      <c r="B68" s="69" t="s">
        <v>596</v>
      </c>
      <c r="C68" s="141" t="s">
        <v>700</v>
      </c>
      <c r="D68" s="140">
        <v>100</v>
      </c>
      <c r="E68" s="140">
        <v>100</v>
      </c>
    </row>
    <row r="69" spans="1:5" x14ac:dyDescent="0.25">
      <c r="A69" s="69">
        <v>66</v>
      </c>
      <c r="B69" s="69" t="s">
        <v>596</v>
      </c>
      <c r="C69" s="141" t="s">
        <v>701</v>
      </c>
      <c r="D69" s="140">
        <v>90</v>
      </c>
      <c r="E69" s="140">
        <v>90</v>
      </c>
    </row>
    <row r="70" spans="1:5" x14ac:dyDescent="0.25">
      <c r="A70" s="69">
        <v>67</v>
      </c>
      <c r="B70" s="69" t="s">
        <v>596</v>
      </c>
      <c r="C70" s="141" t="s">
        <v>702</v>
      </c>
      <c r="D70" s="140">
        <v>50</v>
      </c>
      <c r="E70" s="140">
        <v>50</v>
      </c>
    </row>
    <row r="71" spans="1:5" x14ac:dyDescent="0.25">
      <c r="A71" s="69">
        <v>68</v>
      </c>
      <c r="B71" s="69" t="s">
        <v>596</v>
      </c>
      <c r="C71" s="141" t="s">
        <v>703</v>
      </c>
      <c r="D71" s="140">
        <v>100</v>
      </c>
      <c r="E71" s="140">
        <v>100</v>
      </c>
    </row>
    <row r="72" spans="1:5" x14ac:dyDescent="0.25">
      <c r="A72" s="69">
        <v>69</v>
      </c>
      <c r="B72" s="69" t="s">
        <v>596</v>
      </c>
      <c r="C72" s="141" t="s">
        <v>704</v>
      </c>
      <c r="D72" s="140">
        <v>50</v>
      </c>
      <c r="E72" s="140">
        <v>50</v>
      </c>
    </row>
    <row r="73" spans="1:5" x14ac:dyDescent="0.25">
      <c r="A73" s="69">
        <v>70</v>
      </c>
      <c r="B73" s="69" t="s">
        <v>596</v>
      </c>
      <c r="C73" s="141" t="s">
        <v>705</v>
      </c>
      <c r="D73" s="140">
        <v>50</v>
      </c>
      <c r="E73" s="140">
        <v>50</v>
      </c>
    </row>
    <row r="74" spans="1:5" x14ac:dyDescent="0.25">
      <c r="A74" s="69">
        <v>71</v>
      </c>
      <c r="B74" s="69" t="s">
        <v>596</v>
      </c>
      <c r="C74" s="141" t="s">
        <v>706</v>
      </c>
      <c r="D74" s="140">
        <v>100</v>
      </c>
      <c r="E74" s="140">
        <v>100</v>
      </c>
    </row>
    <row r="75" spans="1:5" x14ac:dyDescent="0.25">
      <c r="A75" s="69">
        <v>72</v>
      </c>
      <c r="B75" s="69" t="s">
        <v>596</v>
      </c>
      <c r="C75" s="141" t="s">
        <v>707</v>
      </c>
      <c r="D75" s="140">
        <v>90</v>
      </c>
      <c r="E75" s="140">
        <v>90</v>
      </c>
    </row>
    <row r="76" spans="1:5" x14ac:dyDescent="0.25">
      <c r="A76" s="69">
        <v>73</v>
      </c>
      <c r="B76" s="69" t="s">
        <v>596</v>
      </c>
      <c r="C76" s="141" t="s">
        <v>708</v>
      </c>
      <c r="D76" s="140">
        <v>50</v>
      </c>
      <c r="E76" s="140">
        <v>50</v>
      </c>
    </row>
    <row r="77" spans="1:5" x14ac:dyDescent="0.25">
      <c r="A77" s="69">
        <v>74</v>
      </c>
      <c r="B77" s="69" t="s">
        <v>596</v>
      </c>
      <c r="C77" s="141" t="s">
        <v>708</v>
      </c>
      <c r="D77" s="140">
        <v>100</v>
      </c>
      <c r="E77" s="140">
        <v>100</v>
      </c>
    </row>
    <row r="78" spans="1:5" x14ac:dyDescent="0.25">
      <c r="A78" s="69">
        <v>75</v>
      </c>
      <c r="B78" s="69" t="s">
        <v>596</v>
      </c>
      <c r="C78" s="141" t="s">
        <v>709</v>
      </c>
      <c r="D78" s="140">
        <v>50</v>
      </c>
      <c r="E78" s="140">
        <v>50</v>
      </c>
    </row>
    <row r="79" spans="1:5" x14ac:dyDescent="0.25">
      <c r="A79" s="69">
        <v>76</v>
      </c>
      <c r="B79" s="69" t="s">
        <v>596</v>
      </c>
      <c r="C79" s="141" t="s">
        <v>710</v>
      </c>
      <c r="D79" s="140">
        <v>50</v>
      </c>
      <c r="E79" s="140">
        <v>50</v>
      </c>
    </row>
    <row r="80" spans="1:5" x14ac:dyDescent="0.25">
      <c r="A80" s="69">
        <v>77</v>
      </c>
      <c r="B80" s="69" t="s">
        <v>596</v>
      </c>
      <c r="C80" s="141" t="s">
        <v>711</v>
      </c>
      <c r="D80" s="140">
        <v>100</v>
      </c>
      <c r="E80" s="140">
        <v>100</v>
      </c>
    </row>
    <row r="81" spans="1:5" x14ac:dyDescent="0.25">
      <c r="A81" s="69">
        <v>78</v>
      </c>
      <c r="B81" s="69" t="s">
        <v>596</v>
      </c>
      <c r="C81" s="141" t="s">
        <v>712</v>
      </c>
      <c r="D81" s="140">
        <v>90</v>
      </c>
      <c r="E81" s="140">
        <v>90</v>
      </c>
    </row>
    <row r="82" spans="1:5" x14ac:dyDescent="0.25">
      <c r="A82" s="69">
        <v>79</v>
      </c>
      <c r="B82" s="69" t="s">
        <v>596</v>
      </c>
      <c r="C82" s="141" t="s">
        <v>713</v>
      </c>
      <c r="D82" s="140">
        <v>50</v>
      </c>
      <c r="E82" s="140">
        <v>50</v>
      </c>
    </row>
    <row r="83" spans="1:5" x14ac:dyDescent="0.25">
      <c r="A83" s="69">
        <v>80</v>
      </c>
      <c r="B83" s="69" t="s">
        <v>596</v>
      </c>
      <c r="C83" s="141" t="s">
        <v>714</v>
      </c>
      <c r="D83" s="140">
        <v>100</v>
      </c>
      <c r="E83" s="140">
        <v>100</v>
      </c>
    </row>
    <row r="84" spans="1:5" x14ac:dyDescent="0.25">
      <c r="A84" s="69">
        <v>81</v>
      </c>
      <c r="B84" s="69" t="s">
        <v>596</v>
      </c>
      <c r="C84" s="141" t="s">
        <v>715</v>
      </c>
      <c r="D84" s="140">
        <v>50</v>
      </c>
      <c r="E84" s="140">
        <v>50</v>
      </c>
    </row>
    <row r="85" spans="1:5" x14ac:dyDescent="0.25">
      <c r="A85" s="69">
        <v>82</v>
      </c>
      <c r="B85" s="69" t="s">
        <v>596</v>
      </c>
      <c r="C85" s="141" t="s">
        <v>716</v>
      </c>
      <c r="D85" s="140">
        <v>50</v>
      </c>
      <c r="E85" s="140">
        <v>50</v>
      </c>
    </row>
    <row r="86" spans="1:5" x14ac:dyDescent="0.25">
      <c r="A86" s="69">
        <v>83</v>
      </c>
      <c r="B86" s="69" t="s">
        <v>596</v>
      </c>
      <c r="C86" s="141" t="s">
        <v>717</v>
      </c>
      <c r="D86" s="140">
        <v>100</v>
      </c>
      <c r="E86" s="140">
        <v>100</v>
      </c>
    </row>
    <row r="87" spans="1:5" x14ac:dyDescent="0.25">
      <c r="A87" s="69">
        <v>84</v>
      </c>
      <c r="B87" s="69" t="s">
        <v>596</v>
      </c>
      <c r="C87" s="141" t="s">
        <v>718</v>
      </c>
      <c r="D87" s="140">
        <v>90</v>
      </c>
      <c r="E87" s="140">
        <v>90</v>
      </c>
    </row>
    <row r="88" spans="1:5" x14ac:dyDescent="0.25">
      <c r="A88" s="69">
        <v>85</v>
      </c>
      <c r="B88" s="69" t="s">
        <v>596</v>
      </c>
      <c r="C88" s="141" t="s">
        <v>719</v>
      </c>
      <c r="D88" s="140">
        <v>50</v>
      </c>
      <c r="E88" s="140">
        <v>50</v>
      </c>
    </row>
    <row r="89" spans="1:5" x14ac:dyDescent="0.25">
      <c r="A89" s="69">
        <v>86</v>
      </c>
      <c r="B89" s="69" t="s">
        <v>596</v>
      </c>
      <c r="C89" s="141" t="s">
        <v>720</v>
      </c>
      <c r="D89" s="140">
        <v>100</v>
      </c>
      <c r="E89" s="140">
        <v>100</v>
      </c>
    </row>
    <row r="90" spans="1:5" x14ac:dyDescent="0.25">
      <c r="A90" s="69">
        <v>87</v>
      </c>
      <c r="B90" s="69" t="s">
        <v>596</v>
      </c>
      <c r="C90" s="141" t="s">
        <v>721</v>
      </c>
      <c r="D90" s="140">
        <v>50</v>
      </c>
      <c r="E90" s="140">
        <v>50</v>
      </c>
    </row>
    <row r="91" spans="1:5" x14ac:dyDescent="0.25">
      <c r="A91" s="69">
        <v>88</v>
      </c>
      <c r="B91" s="69" t="s">
        <v>596</v>
      </c>
      <c r="C91" s="141" t="s">
        <v>722</v>
      </c>
      <c r="D91" s="140">
        <v>50</v>
      </c>
      <c r="E91" s="140">
        <v>50</v>
      </c>
    </row>
    <row r="92" spans="1:5" x14ac:dyDescent="0.25">
      <c r="A92" s="69">
        <v>89</v>
      </c>
      <c r="B92" s="69" t="s">
        <v>596</v>
      </c>
      <c r="C92" s="141" t="s">
        <v>723</v>
      </c>
      <c r="D92" s="140">
        <v>100</v>
      </c>
      <c r="E92" s="140">
        <v>100</v>
      </c>
    </row>
    <row r="93" spans="1:5" x14ac:dyDescent="0.25">
      <c r="A93" s="69">
        <v>90</v>
      </c>
      <c r="B93" s="69" t="s">
        <v>596</v>
      </c>
      <c r="C93" s="141" t="s">
        <v>724</v>
      </c>
      <c r="D93" s="140">
        <v>90</v>
      </c>
      <c r="E93" s="140">
        <v>90</v>
      </c>
    </row>
    <row r="94" spans="1:5" x14ac:dyDescent="0.25">
      <c r="A94" s="69">
        <v>91</v>
      </c>
      <c r="B94" s="69" t="s">
        <v>596</v>
      </c>
      <c r="C94" s="141" t="s">
        <v>725</v>
      </c>
      <c r="D94" s="140">
        <v>50</v>
      </c>
      <c r="E94" s="140">
        <v>50</v>
      </c>
    </row>
    <row r="95" spans="1:5" x14ac:dyDescent="0.25">
      <c r="A95" s="69">
        <v>92</v>
      </c>
      <c r="B95" s="69" t="s">
        <v>596</v>
      </c>
      <c r="C95" s="141" t="s">
        <v>726</v>
      </c>
      <c r="D95" s="140">
        <v>100</v>
      </c>
      <c r="E95" s="140">
        <v>100</v>
      </c>
    </row>
    <row r="96" spans="1:5" x14ac:dyDescent="0.25">
      <c r="A96" s="69">
        <v>93</v>
      </c>
      <c r="B96" s="69" t="s">
        <v>596</v>
      </c>
      <c r="C96" s="141" t="s">
        <v>727</v>
      </c>
      <c r="D96" s="140">
        <v>50</v>
      </c>
      <c r="E96" s="140">
        <v>50</v>
      </c>
    </row>
    <row r="97" spans="1:5" x14ac:dyDescent="0.25">
      <c r="A97" s="69">
        <v>94</v>
      </c>
      <c r="B97" s="69" t="s">
        <v>596</v>
      </c>
      <c r="C97" s="141" t="s">
        <v>728</v>
      </c>
      <c r="D97" s="140">
        <v>50</v>
      </c>
      <c r="E97" s="140">
        <v>50</v>
      </c>
    </row>
    <row r="98" spans="1:5" x14ac:dyDescent="0.25">
      <c r="A98" s="69">
        <v>95</v>
      </c>
      <c r="B98" s="69" t="s">
        <v>596</v>
      </c>
      <c r="C98" s="141" t="s">
        <v>729</v>
      </c>
      <c r="D98" s="140">
        <v>100</v>
      </c>
      <c r="E98" s="140">
        <v>100</v>
      </c>
    </row>
    <row r="99" spans="1:5" x14ac:dyDescent="0.25">
      <c r="A99" s="69">
        <v>96</v>
      </c>
      <c r="B99" s="69" t="s">
        <v>596</v>
      </c>
      <c r="C99" s="141" t="s">
        <v>730</v>
      </c>
      <c r="D99" s="140">
        <v>90</v>
      </c>
      <c r="E99" s="140">
        <v>90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88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4" t="s">
        <v>90</v>
      </c>
      <c r="C4" s="164"/>
      <c r="D4" s="164"/>
    </row>
    <row r="5" spans="1:4" x14ac:dyDescent="0.25">
      <c r="A5" s="7"/>
      <c r="B5" s="171" t="s">
        <v>91</v>
      </c>
      <c r="C5" s="171"/>
      <c r="D5" s="171"/>
    </row>
    <row r="6" spans="1:4" x14ac:dyDescent="0.25">
      <c r="A6" s="85" t="s">
        <v>186</v>
      </c>
      <c r="B6" s="69" t="s">
        <v>388</v>
      </c>
      <c r="C6" s="125" t="s">
        <v>386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37" t="s">
        <v>568</v>
      </c>
      <c r="D7" s="12" t="s">
        <v>266</v>
      </c>
    </row>
    <row r="8" spans="1:4" x14ac:dyDescent="0.25">
      <c r="A8" s="85" t="s">
        <v>188</v>
      </c>
      <c r="B8" s="9" t="s">
        <v>560</v>
      </c>
      <c r="C8" s="124" t="s">
        <v>564</v>
      </c>
      <c r="D8" s="6" t="s">
        <v>97</v>
      </c>
    </row>
    <row r="9" spans="1:4" x14ac:dyDescent="0.25">
      <c r="A9" s="7"/>
      <c r="B9" s="160" t="s">
        <v>98</v>
      </c>
      <c r="C9" s="160"/>
      <c r="D9" s="160"/>
    </row>
    <row r="10" spans="1:4" x14ac:dyDescent="0.25">
      <c r="A10" s="7" t="s">
        <v>189</v>
      </c>
      <c r="B10" s="9" t="s">
        <v>456</v>
      </c>
      <c r="C10" s="8">
        <v>980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18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4" t="s">
        <v>564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4" t="s">
        <v>577</v>
      </c>
      <c r="D13" s="6" t="s">
        <v>105</v>
      </c>
    </row>
    <row r="14" spans="1:4" x14ac:dyDescent="0.25">
      <c r="A14" s="29">
        <v>2</v>
      </c>
      <c r="B14" s="172" t="s">
        <v>106</v>
      </c>
      <c r="C14" s="172"/>
      <c r="D14" s="172"/>
    </row>
    <row r="15" spans="1:4" x14ac:dyDescent="0.25">
      <c r="A15" s="7"/>
      <c r="B15" s="160" t="s">
        <v>91</v>
      </c>
      <c r="C15" s="160"/>
      <c r="D15" s="160"/>
    </row>
    <row r="16" spans="1:4" x14ac:dyDescent="0.25">
      <c r="A16" s="7" t="s">
        <v>193</v>
      </c>
      <c r="B16" s="15" t="s">
        <v>505</v>
      </c>
      <c r="C16" s="136" t="s">
        <v>565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4" t="s">
        <v>565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4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4" t="s">
        <v>564</v>
      </c>
      <c r="D19" s="6" t="s">
        <v>97</v>
      </c>
    </row>
    <row r="20" spans="1:4" x14ac:dyDescent="0.25">
      <c r="A20" s="7"/>
      <c r="B20" s="160" t="s">
        <v>98</v>
      </c>
      <c r="C20" s="160"/>
      <c r="D20" s="160"/>
    </row>
    <row r="21" spans="1:4" x14ac:dyDescent="0.25">
      <c r="A21" s="7" t="s">
        <v>197</v>
      </c>
      <c r="B21" s="9" t="s">
        <v>456</v>
      </c>
      <c r="C21" s="8">
        <v>980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16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4" t="s">
        <v>564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4" t="s">
        <v>577</v>
      </c>
      <c r="D24" s="6" t="s">
        <v>105</v>
      </c>
    </row>
    <row r="25" spans="1:4" x14ac:dyDescent="0.25">
      <c r="A25" s="29">
        <v>3</v>
      </c>
      <c r="B25" s="164" t="s">
        <v>107</v>
      </c>
      <c r="C25" s="164"/>
      <c r="D25" s="164"/>
    </row>
    <row r="26" spans="1:4" x14ac:dyDescent="0.25">
      <c r="A26" s="7"/>
      <c r="B26" s="160" t="s">
        <v>91</v>
      </c>
      <c r="C26" s="160"/>
      <c r="D26" s="160"/>
    </row>
    <row r="27" spans="1:4" x14ac:dyDescent="0.25">
      <c r="A27" s="7" t="s">
        <v>205</v>
      </c>
      <c r="B27" s="9" t="s">
        <v>537</v>
      </c>
      <c r="C27" s="124" t="s">
        <v>566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4" t="s">
        <v>577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4" t="s">
        <v>564</v>
      </c>
      <c r="D30" s="6" t="s">
        <v>97</v>
      </c>
    </row>
    <row r="31" spans="1:4" x14ac:dyDescent="0.25">
      <c r="A31" s="7"/>
      <c r="B31" s="160" t="s">
        <v>98</v>
      </c>
      <c r="C31" s="160"/>
      <c r="D31" s="160"/>
    </row>
    <row r="32" spans="1:4" x14ac:dyDescent="0.25">
      <c r="A32" s="7" t="s">
        <v>273</v>
      </c>
      <c r="B32" s="9" t="s">
        <v>99</v>
      </c>
      <c r="C32" s="5">
        <v>6580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19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4" t="s">
        <v>564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4" t="s">
        <v>568</v>
      </c>
      <c r="D35" s="6" t="s">
        <v>105</v>
      </c>
    </row>
    <row r="36" spans="1:4" x14ac:dyDescent="0.25">
      <c r="A36" s="29">
        <v>4</v>
      </c>
      <c r="B36" s="176" t="s">
        <v>108</v>
      </c>
      <c r="C36" s="176"/>
      <c r="D36" s="176"/>
    </row>
    <row r="37" spans="1:4" x14ac:dyDescent="0.25">
      <c r="A37" s="7" t="s">
        <v>214</v>
      </c>
      <c r="B37" s="47" t="s">
        <v>252</v>
      </c>
      <c r="C37" s="45" t="s">
        <v>567</v>
      </c>
      <c r="D37" s="46" t="s">
        <v>251</v>
      </c>
    </row>
    <row r="38" spans="1:4" x14ac:dyDescent="0.25">
      <c r="A38" s="7"/>
      <c r="B38" s="160" t="s">
        <v>91</v>
      </c>
      <c r="C38" s="160"/>
      <c r="D38" s="160"/>
    </row>
    <row r="39" spans="1:4" ht="38.25" x14ac:dyDescent="0.25">
      <c r="A39" s="7" t="s">
        <v>215</v>
      </c>
      <c r="B39" s="9" t="s">
        <v>92</v>
      </c>
      <c r="C39" s="124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50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4" t="s">
        <v>569</v>
      </c>
      <c r="D41" s="6" t="s">
        <v>97</v>
      </c>
    </row>
    <row r="42" spans="1:4" x14ac:dyDescent="0.25">
      <c r="A42" s="7"/>
      <c r="B42" s="160" t="s">
        <v>98</v>
      </c>
      <c r="C42" s="160"/>
      <c r="D42" s="160"/>
    </row>
    <row r="43" spans="1:4" x14ac:dyDescent="0.25">
      <c r="A43" s="7" t="s">
        <v>218</v>
      </c>
      <c r="B43" s="9" t="s">
        <v>99</v>
      </c>
      <c r="C43" s="5"/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980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4" t="s">
        <v>564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4" t="s">
        <v>568</v>
      </c>
      <c r="D46" s="6" t="s">
        <v>105</v>
      </c>
    </row>
    <row r="47" spans="1:4" x14ac:dyDescent="0.25">
      <c r="A47" s="54"/>
      <c r="B47" s="173" t="s">
        <v>109</v>
      </c>
      <c r="C47" s="174"/>
      <c r="D47" s="175"/>
    </row>
    <row r="48" spans="1:4" x14ac:dyDescent="0.25">
      <c r="A48" s="29">
        <v>5</v>
      </c>
      <c r="B48" s="165" t="s">
        <v>110</v>
      </c>
      <c r="C48" s="165"/>
      <c r="D48" s="165"/>
    </row>
    <row r="49" spans="1:4" x14ac:dyDescent="0.25">
      <c r="A49" s="7" t="s">
        <v>220</v>
      </c>
      <c r="B49" s="47" t="s">
        <v>252</v>
      </c>
      <c r="C49" s="45" t="s">
        <v>567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36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38" t="s">
        <v>565</v>
      </c>
      <c r="D51" s="89" t="s">
        <v>510</v>
      </c>
    </row>
    <row r="52" spans="1:4" x14ac:dyDescent="0.25">
      <c r="A52" s="7"/>
      <c r="B52" s="166" t="s">
        <v>91</v>
      </c>
      <c r="C52" s="166"/>
      <c r="D52" s="166"/>
    </row>
    <row r="53" spans="1:4" ht="38.25" x14ac:dyDescent="0.25">
      <c r="A53" s="7" t="s">
        <v>223</v>
      </c>
      <c r="B53" s="9" t="s">
        <v>92</v>
      </c>
      <c r="C53" s="124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38</v>
      </c>
      <c r="D54" s="6" t="s">
        <v>95</v>
      </c>
    </row>
    <row r="55" spans="1:4" x14ac:dyDescent="0.25">
      <c r="A55" s="7" t="s">
        <v>279</v>
      </c>
      <c r="B55" s="9" t="s">
        <v>96</v>
      </c>
      <c r="C55" s="124" t="s">
        <v>570</v>
      </c>
      <c r="D55" s="6" t="s">
        <v>97</v>
      </c>
    </row>
    <row r="56" spans="1:4" x14ac:dyDescent="0.25">
      <c r="A56" s="7"/>
      <c r="B56" s="160" t="s">
        <v>98</v>
      </c>
      <c r="C56" s="160"/>
      <c r="D56" s="160"/>
    </row>
    <row r="57" spans="1:4" ht="25.5" x14ac:dyDescent="0.25">
      <c r="A57" s="7" t="s">
        <v>280</v>
      </c>
      <c r="B57" s="9" t="s">
        <v>101</v>
      </c>
      <c r="C57" s="8">
        <v>19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4" t="s">
        <v>564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4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4" t="s">
        <v>577</v>
      </c>
      <c r="D60" s="6" t="s">
        <v>105</v>
      </c>
    </row>
    <row r="61" spans="1:4" x14ac:dyDescent="0.25">
      <c r="A61" s="29">
        <v>6</v>
      </c>
      <c r="B61" s="164" t="s">
        <v>115</v>
      </c>
      <c r="C61" s="164"/>
      <c r="D61" s="164"/>
    </row>
    <row r="62" spans="1:4" x14ac:dyDescent="0.25">
      <c r="A62" s="7" t="s">
        <v>224</v>
      </c>
      <c r="B62" s="47" t="s">
        <v>252</v>
      </c>
      <c r="C62" s="45" t="s">
        <v>567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36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38" t="s">
        <v>565</v>
      </c>
      <c r="D64" s="89" t="s">
        <v>510</v>
      </c>
    </row>
    <row r="65" spans="1:4" x14ac:dyDescent="0.25">
      <c r="A65" s="7"/>
      <c r="B65" s="160" t="s">
        <v>91</v>
      </c>
      <c r="C65" s="160"/>
      <c r="D65" s="160"/>
    </row>
    <row r="66" spans="1:4" ht="38.25" x14ac:dyDescent="0.25">
      <c r="A66" s="7" t="s">
        <v>227</v>
      </c>
      <c r="B66" s="9" t="s">
        <v>92</v>
      </c>
      <c r="C66" s="124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30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4" t="s">
        <v>572</v>
      </c>
      <c r="D68" s="6" t="s">
        <v>97</v>
      </c>
    </row>
    <row r="69" spans="1:4" x14ac:dyDescent="0.25">
      <c r="A69" s="7"/>
      <c r="B69" s="160" t="s">
        <v>98</v>
      </c>
      <c r="C69" s="160"/>
      <c r="D69" s="160"/>
    </row>
    <row r="70" spans="1:4" ht="25.5" x14ac:dyDescent="0.25">
      <c r="A70" s="7" t="s">
        <v>230</v>
      </c>
      <c r="B70" s="9" t="s">
        <v>101</v>
      </c>
      <c r="C70" s="8">
        <v>30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4" t="s">
        <v>564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4" t="s">
        <v>577</v>
      </c>
      <c r="D72" s="6" t="s">
        <v>105</v>
      </c>
    </row>
    <row r="73" spans="1:4" x14ac:dyDescent="0.25">
      <c r="A73" s="29">
        <v>7</v>
      </c>
      <c r="B73" s="164" t="s">
        <v>117</v>
      </c>
      <c r="C73" s="164"/>
      <c r="D73" s="164"/>
    </row>
    <row r="74" spans="1:4" x14ac:dyDescent="0.25">
      <c r="A74" s="7"/>
      <c r="B74" s="160" t="s">
        <v>91</v>
      </c>
      <c r="C74" s="160"/>
      <c r="D74" s="160"/>
    </row>
    <row r="75" spans="1:4" ht="38.25" x14ac:dyDescent="0.25">
      <c r="A75" s="7" t="s">
        <v>231</v>
      </c>
      <c r="B75" s="9" t="s">
        <v>92</v>
      </c>
      <c r="C75" s="124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45</v>
      </c>
      <c r="D76" s="6" t="s">
        <v>95</v>
      </c>
    </row>
    <row r="77" spans="1:4" x14ac:dyDescent="0.25">
      <c r="A77" s="7" t="s">
        <v>233</v>
      </c>
      <c r="B77" s="9" t="s">
        <v>96</v>
      </c>
      <c r="C77" s="124" t="s">
        <v>573</v>
      </c>
      <c r="D77" s="6" t="s">
        <v>97</v>
      </c>
    </row>
    <row r="78" spans="1:4" x14ac:dyDescent="0.25">
      <c r="A78" s="55"/>
      <c r="B78" s="160" t="s">
        <v>98</v>
      </c>
      <c r="C78" s="160"/>
      <c r="D78" s="160"/>
    </row>
    <row r="79" spans="1:4" ht="25.5" x14ac:dyDescent="0.25">
      <c r="A79" s="7" t="s">
        <v>234</v>
      </c>
      <c r="B79" s="9" t="s">
        <v>101</v>
      </c>
      <c r="C79" s="8">
        <v>15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4" t="s">
        <v>564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4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4" t="s">
        <v>577</v>
      </c>
      <c r="D82" s="6" t="s">
        <v>105</v>
      </c>
    </row>
    <row r="83" spans="1:4" x14ac:dyDescent="0.25">
      <c r="A83" s="29">
        <v>8</v>
      </c>
      <c r="B83" s="164" t="s">
        <v>118</v>
      </c>
      <c r="C83" s="164"/>
      <c r="D83" s="164"/>
    </row>
    <row r="84" spans="1:4" x14ac:dyDescent="0.25">
      <c r="A84" s="7" t="s">
        <v>238</v>
      </c>
      <c r="B84" s="47" t="s">
        <v>252</v>
      </c>
      <c r="C84" s="45" t="s">
        <v>567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36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39" t="s">
        <v>565</v>
      </c>
      <c r="D86" s="117" t="s">
        <v>510</v>
      </c>
    </row>
    <row r="87" spans="1:4" x14ac:dyDescent="0.25">
      <c r="A87" s="55"/>
      <c r="B87" s="160" t="s">
        <v>91</v>
      </c>
      <c r="C87" s="160"/>
      <c r="D87" s="160"/>
    </row>
    <row r="88" spans="1:4" ht="38.25" x14ac:dyDescent="0.25">
      <c r="A88" s="7" t="s">
        <v>241</v>
      </c>
      <c r="B88" s="9" t="s">
        <v>92</v>
      </c>
      <c r="C88" s="124" t="s">
        <v>574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15</v>
      </c>
      <c r="D89" s="6" t="s">
        <v>95</v>
      </c>
    </row>
    <row r="90" spans="1:4" x14ac:dyDescent="0.25">
      <c r="A90" s="7" t="s">
        <v>285</v>
      </c>
      <c r="B90" s="9" t="s">
        <v>96</v>
      </c>
      <c r="C90" s="124" t="s">
        <v>575</v>
      </c>
      <c r="D90" s="6" t="s">
        <v>97</v>
      </c>
    </row>
    <row r="91" spans="1:4" x14ac:dyDescent="0.25">
      <c r="A91" s="55"/>
      <c r="B91" s="160" t="s">
        <v>98</v>
      </c>
      <c r="C91" s="160"/>
      <c r="D91" s="160"/>
    </row>
    <row r="92" spans="1:4" ht="25.5" x14ac:dyDescent="0.25">
      <c r="A92" s="7" t="s">
        <v>286</v>
      </c>
      <c r="B92" s="9" t="s">
        <v>101</v>
      </c>
      <c r="C92" s="8">
        <v>15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4" t="s">
        <v>564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4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4" t="s">
        <v>568</v>
      </c>
      <c r="D95" s="6" t="s">
        <v>105</v>
      </c>
    </row>
    <row r="96" spans="1:4" x14ac:dyDescent="0.25">
      <c r="A96" s="29">
        <v>9</v>
      </c>
      <c r="B96" s="164" t="s">
        <v>119</v>
      </c>
      <c r="C96" s="164"/>
      <c r="D96" s="164"/>
    </row>
    <row r="97" spans="1:4" x14ac:dyDescent="0.25">
      <c r="A97" s="7" t="s">
        <v>244</v>
      </c>
      <c r="B97" s="47" t="s">
        <v>252</v>
      </c>
      <c r="C97" s="45" t="s">
        <v>567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36" t="s">
        <v>415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138" t="s">
        <v>565</v>
      </c>
      <c r="D99" s="89" t="s">
        <v>510</v>
      </c>
    </row>
    <row r="100" spans="1:4" x14ac:dyDescent="0.25">
      <c r="A100" s="55"/>
      <c r="B100" s="160" t="s">
        <v>91</v>
      </c>
      <c r="C100" s="160"/>
      <c r="D100" s="160"/>
    </row>
    <row r="101" spans="1:4" ht="38.25" x14ac:dyDescent="0.25">
      <c r="A101" s="7" t="s">
        <v>247</v>
      </c>
      <c r="B101" s="9" t="s">
        <v>92</v>
      </c>
      <c r="C101" s="124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20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4" t="s">
        <v>572</v>
      </c>
      <c r="D103" s="6" t="s">
        <v>97</v>
      </c>
    </row>
    <row r="104" spans="1:4" x14ac:dyDescent="0.25">
      <c r="A104" s="55"/>
      <c r="B104" s="160" t="s">
        <v>98</v>
      </c>
      <c r="C104" s="160"/>
      <c r="D104" s="160"/>
    </row>
    <row r="105" spans="1:4" ht="25.5" x14ac:dyDescent="0.25">
      <c r="A105" s="7" t="s">
        <v>291</v>
      </c>
      <c r="B105" s="9" t="s">
        <v>101</v>
      </c>
      <c r="C105" s="8">
        <v>35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4" t="s">
        <v>564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4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4" t="s">
        <v>577</v>
      </c>
      <c r="D108" s="6" t="s">
        <v>105</v>
      </c>
    </row>
    <row r="109" spans="1:4" x14ac:dyDescent="0.25">
      <c r="A109" s="51" t="s">
        <v>28</v>
      </c>
      <c r="B109" s="161" t="s">
        <v>121</v>
      </c>
      <c r="C109" s="162"/>
      <c r="D109" s="163"/>
    </row>
    <row r="110" spans="1:4" x14ac:dyDescent="0.25">
      <c r="A110" s="53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124" t="s">
        <v>564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8">
        <v>2005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124" t="s">
        <v>564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8">
        <v>2005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124" t="s">
        <v>564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124" t="s">
        <v>564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8">
        <v>2005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2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124" t="s">
        <v>564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8">
        <v>2005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124" t="s">
        <v>564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8">
        <v>2005</v>
      </c>
      <c r="D124" s="16" t="s">
        <v>130</v>
      </c>
    </row>
    <row r="125" spans="1:4" x14ac:dyDescent="0.25">
      <c r="A125" s="30" t="s">
        <v>309</v>
      </c>
      <c r="B125" s="157" t="s">
        <v>83</v>
      </c>
      <c r="C125" s="146"/>
      <c r="D125" s="147"/>
    </row>
    <row r="126" spans="1:4" ht="63.75" x14ac:dyDescent="0.25">
      <c r="A126" s="7" t="s">
        <v>295</v>
      </c>
      <c r="B126" s="35" t="s">
        <v>84</v>
      </c>
      <c r="C126" s="48" t="s">
        <v>204</v>
      </c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48" t="s">
        <v>576</v>
      </c>
      <c r="D127" s="33" t="s">
        <v>86</v>
      </c>
    </row>
    <row r="128" spans="1:4" x14ac:dyDescent="0.25">
      <c r="A128" s="29" t="s">
        <v>310</v>
      </c>
      <c r="B128" s="167" t="s">
        <v>253</v>
      </c>
      <c r="C128" s="168"/>
      <c r="D128" s="169"/>
    </row>
    <row r="129" spans="1:4" x14ac:dyDescent="0.25">
      <c r="A129" s="7" t="s">
        <v>311</v>
      </c>
      <c r="B129" s="9" t="s">
        <v>120</v>
      </c>
      <c r="C129" s="8">
        <v>25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4" t="s">
        <v>733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3" sqref="C1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126</v>
      </c>
      <c r="B1" s="179"/>
      <c r="C1" s="179"/>
      <c r="D1" s="180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2</v>
      </c>
      <c r="D3" s="19" t="s">
        <v>26</v>
      </c>
    </row>
    <row r="4" spans="1:4" ht="12.75" customHeight="1" x14ac:dyDescent="0.25">
      <c r="A4" s="62">
        <v>2</v>
      </c>
      <c r="B4" s="177" t="s">
        <v>128</v>
      </c>
      <c r="C4" s="178"/>
      <c r="D4" s="178"/>
    </row>
    <row r="5" spans="1:4" x14ac:dyDescent="0.25">
      <c r="A5" s="61" t="s">
        <v>193</v>
      </c>
      <c r="B5" s="56" t="s">
        <v>129</v>
      </c>
      <c r="C5" s="134">
        <v>2005</v>
      </c>
      <c r="D5" s="16" t="s">
        <v>130</v>
      </c>
    </row>
    <row r="6" spans="1:4" x14ac:dyDescent="0.25">
      <c r="A6" s="61" t="s">
        <v>194</v>
      </c>
      <c r="B6" s="57" t="s">
        <v>92</v>
      </c>
      <c r="C6" s="21" t="s">
        <v>568</v>
      </c>
      <c r="D6" s="12" t="s">
        <v>93</v>
      </c>
    </row>
    <row r="7" spans="1:4" x14ac:dyDescent="0.25">
      <c r="A7" s="61" t="s">
        <v>195</v>
      </c>
      <c r="B7" s="57" t="s">
        <v>131</v>
      </c>
      <c r="C7" s="21">
        <v>400</v>
      </c>
      <c r="D7" s="12" t="s">
        <v>132</v>
      </c>
    </row>
    <row r="8" spans="1:4" x14ac:dyDescent="0.25">
      <c r="A8" s="61" t="s">
        <v>196</v>
      </c>
      <c r="B8" s="58" t="s">
        <v>133</v>
      </c>
      <c r="C8" s="25">
        <v>9</v>
      </c>
      <c r="D8" s="6" t="s">
        <v>26</v>
      </c>
    </row>
    <row r="9" spans="1:4" x14ac:dyDescent="0.25">
      <c r="A9" s="61" t="s">
        <v>197</v>
      </c>
      <c r="B9" s="59" t="s">
        <v>134</v>
      </c>
      <c r="C9" s="22">
        <v>2028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135" t="s">
        <v>639</v>
      </c>
      <c r="D10" s="6" t="s">
        <v>490</v>
      </c>
    </row>
    <row r="11" spans="1:4" ht="15" customHeight="1" x14ac:dyDescent="0.25">
      <c r="A11" s="62">
        <v>3</v>
      </c>
      <c r="B11" s="177" t="s">
        <v>137</v>
      </c>
      <c r="C11" s="178"/>
      <c r="D11" s="178"/>
    </row>
    <row r="12" spans="1:4" x14ac:dyDescent="0.25">
      <c r="A12" s="61" t="s">
        <v>205</v>
      </c>
      <c r="B12" s="56" t="s">
        <v>129</v>
      </c>
      <c r="C12" s="134">
        <v>2005</v>
      </c>
      <c r="D12" s="16" t="s">
        <v>130</v>
      </c>
    </row>
    <row r="13" spans="1:4" x14ac:dyDescent="0.25">
      <c r="A13" s="61" t="s">
        <v>206</v>
      </c>
      <c r="B13" s="57" t="s">
        <v>92</v>
      </c>
      <c r="C13" s="21" t="s">
        <v>568</v>
      </c>
      <c r="D13" s="12" t="s">
        <v>93</v>
      </c>
    </row>
    <row r="14" spans="1:4" x14ac:dyDescent="0.25">
      <c r="A14" s="61" t="s">
        <v>271</v>
      </c>
      <c r="B14" s="57" t="s">
        <v>131</v>
      </c>
      <c r="C14" s="21">
        <v>400</v>
      </c>
      <c r="D14" s="12" t="s">
        <v>132</v>
      </c>
    </row>
    <row r="15" spans="1:4" x14ac:dyDescent="0.25">
      <c r="A15" s="61" t="s">
        <v>272</v>
      </c>
      <c r="B15" s="58" t="s">
        <v>133</v>
      </c>
      <c r="C15" s="25">
        <v>9</v>
      </c>
      <c r="D15" s="6" t="s">
        <v>26</v>
      </c>
    </row>
    <row r="16" spans="1:4" x14ac:dyDescent="0.25">
      <c r="A16" s="61" t="s">
        <v>273</v>
      </c>
      <c r="B16" s="59" t="s">
        <v>134</v>
      </c>
      <c r="C16" s="22">
        <v>2028</v>
      </c>
      <c r="D16" s="23" t="s">
        <v>135</v>
      </c>
    </row>
    <row r="17" spans="1:4" x14ac:dyDescent="0.25">
      <c r="A17" s="61" t="s">
        <v>274</v>
      </c>
      <c r="B17" s="58" t="s">
        <v>136</v>
      </c>
      <c r="C17" s="135" t="s">
        <v>639</v>
      </c>
      <c r="D17" s="6" t="s">
        <v>490</v>
      </c>
    </row>
    <row r="18" spans="1:4" ht="15" customHeight="1" x14ac:dyDescent="0.25">
      <c r="A18" s="62">
        <v>4</v>
      </c>
      <c r="B18" s="177" t="s">
        <v>313</v>
      </c>
      <c r="C18" s="178"/>
      <c r="D18" s="178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77" t="s">
        <v>314</v>
      </c>
      <c r="C25" s="178"/>
      <c r="D25" s="178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77" t="s">
        <v>315</v>
      </c>
      <c r="C32" s="178"/>
      <c r="D32" s="178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77" t="s">
        <v>316</v>
      </c>
      <c r="C39" s="178"/>
      <c r="D39" s="178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7" t="s">
        <v>317</v>
      </c>
      <c r="C46" s="178"/>
      <c r="D46" s="178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7" t="s">
        <v>318</v>
      </c>
      <c r="C53" s="178"/>
      <c r="D53" s="178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7" t="s">
        <v>319</v>
      </c>
      <c r="C60" s="178"/>
      <c r="D60" s="178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7" t="s">
        <v>320</v>
      </c>
      <c r="C67" s="178"/>
      <c r="D67" s="178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138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3" t="s">
        <v>597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4" t="s">
        <v>598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1100570002477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57001001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570002747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 t="s">
        <v>599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89289378066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 t="s">
        <v>600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/>
      <c r="D11" s="6" t="s">
        <v>156</v>
      </c>
    </row>
    <row r="12" spans="1:4" ht="51" x14ac:dyDescent="0.25">
      <c r="A12" s="4">
        <v>10</v>
      </c>
      <c r="B12" s="24" t="s">
        <v>157</v>
      </c>
      <c r="C12" s="124" t="s">
        <v>601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 t="s">
        <v>601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4" t="s">
        <v>597</v>
      </c>
      <c r="D14" s="23" t="s">
        <v>162</v>
      </c>
    </row>
    <row r="15" spans="1:4" x14ac:dyDescent="0.25">
      <c r="A15" s="93">
        <v>13</v>
      </c>
      <c r="B15" s="94" t="s">
        <v>431</v>
      </c>
      <c r="C15" s="125" t="s">
        <v>564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:C80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163</v>
      </c>
      <c r="B1" s="179"/>
      <c r="C1" s="179"/>
      <c r="D1" s="18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73" t="s">
        <v>164</v>
      </c>
      <c r="C3" s="174"/>
      <c r="D3" s="175"/>
    </row>
    <row r="4" spans="1:4" ht="25.5" x14ac:dyDescent="0.25">
      <c r="A4" s="65" t="s">
        <v>186</v>
      </c>
      <c r="B4" s="58" t="s">
        <v>165</v>
      </c>
      <c r="C4" s="124" t="s">
        <v>602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6">
        <v>1116164001150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48" t="s">
        <v>603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48" t="s">
        <v>604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27" t="s">
        <v>605</v>
      </c>
      <c r="D8" s="6" t="s">
        <v>150</v>
      </c>
    </row>
    <row r="9" spans="1:4" ht="30" x14ac:dyDescent="0.25">
      <c r="A9" s="65" t="s">
        <v>191</v>
      </c>
      <c r="B9" s="58" t="s">
        <v>151</v>
      </c>
      <c r="C9" s="124" t="s">
        <v>606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24" t="s">
        <v>607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4" t="s">
        <v>607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4" t="s">
        <v>608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24"/>
      <c r="D13" s="6" t="s">
        <v>173</v>
      </c>
    </row>
    <row r="14" spans="1:4" ht="25.5" x14ac:dyDescent="0.25">
      <c r="A14" s="65" t="s">
        <v>326</v>
      </c>
      <c r="B14" s="58" t="s">
        <v>153</v>
      </c>
      <c r="C14" s="124" t="s">
        <v>609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24" t="s">
        <v>610</v>
      </c>
      <c r="D15" s="6" t="s">
        <v>156</v>
      </c>
    </row>
    <row r="16" spans="1:4" x14ac:dyDescent="0.25">
      <c r="A16" s="52" t="s">
        <v>192</v>
      </c>
      <c r="B16" s="175" t="s">
        <v>174</v>
      </c>
      <c r="C16" s="182"/>
      <c r="D16" s="182"/>
    </row>
    <row r="17" spans="1:4" ht="30" x14ac:dyDescent="0.25">
      <c r="A17" s="65" t="s">
        <v>193</v>
      </c>
      <c r="B17" s="58" t="s">
        <v>165</v>
      </c>
      <c r="C17" s="124" t="s">
        <v>611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48" t="s">
        <v>612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48" t="s">
        <v>613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48" t="s">
        <v>614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24" t="s">
        <v>615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124" t="s">
        <v>616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24" t="s">
        <v>617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124" t="s">
        <v>617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4" t="s">
        <v>608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4"/>
      <c r="D26" s="6" t="s">
        <v>175</v>
      </c>
    </row>
    <row r="27" spans="1:4" ht="30" x14ac:dyDescent="0.25">
      <c r="A27" s="65" t="s">
        <v>203</v>
      </c>
      <c r="B27" s="58" t="s">
        <v>153</v>
      </c>
      <c r="C27" s="128" t="s">
        <v>618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29" t="s">
        <v>619</v>
      </c>
      <c r="D28" s="6" t="s">
        <v>156</v>
      </c>
    </row>
    <row r="29" spans="1:4" x14ac:dyDescent="0.25">
      <c r="A29" s="52" t="s">
        <v>204</v>
      </c>
      <c r="B29" s="175" t="s">
        <v>176</v>
      </c>
      <c r="C29" s="175"/>
      <c r="D29" s="175"/>
    </row>
    <row r="30" spans="1:4" ht="45" x14ac:dyDescent="0.25">
      <c r="A30" s="65" t="s">
        <v>205</v>
      </c>
      <c r="B30" s="58" t="s">
        <v>165</v>
      </c>
      <c r="C30" s="8" t="s">
        <v>620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34" t="s">
        <v>621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34" t="s">
        <v>622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34" t="s">
        <v>623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8" t="s">
        <v>624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8" t="s">
        <v>625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8" t="s">
        <v>626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8" t="s">
        <v>626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 t="s">
        <v>608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 t="s">
        <v>627</v>
      </c>
      <c r="D39" s="6" t="s">
        <v>177</v>
      </c>
    </row>
    <row r="40" spans="1:4" ht="30" x14ac:dyDescent="0.25">
      <c r="A40" s="65" t="s">
        <v>332</v>
      </c>
      <c r="B40" s="58" t="s">
        <v>153</v>
      </c>
      <c r="C40" s="130" t="s">
        <v>628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1" t="s">
        <v>629</v>
      </c>
      <c r="D41" s="6" t="s">
        <v>156</v>
      </c>
    </row>
    <row r="42" spans="1:4" x14ac:dyDescent="0.25">
      <c r="A42" s="52" t="s">
        <v>13</v>
      </c>
      <c r="B42" s="175" t="s">
        <v>178</v>
      </c>
      <c r="C42" s="182"/>
      <c r="D42" s="182"/>
    </row>
    <row r="43" spans="1:4" ht="25.5" x14ac:dyDescent="0.25">
      <c r="A43" s="65" t="s">
        <v>214</v>
      </c>
      <c r="B43" s="58" t="s">
        <v>165</v>
      </c>
      <c r="C43" s="124" t="s">
        <v>602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6">
        <v>1116164001150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48" t="s">
        <v>603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48" t="s">
        <v>604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27" t="s">
        <v>605</v>
      </c>
      <c r="D47" s="6" t="s">
        <v>150</v>
      </c>
    </row>
    <row r="48" spans="1:4" ht="30" x14ac:dyDescent="0.25">
      <c r="A48" s="65" t="s">
        <v>219</v>
      </c>
      <c r="B48" s="58" t="s">
        <v>151</v>
      </c>
      <c r="C48" s="124" t="s">
        <v>606</v>
      </c>
      <c r="D48" s="6" t="s">
        <v>169</v>
      </c>
    </row>
    <row r="49" spans="1:4" ht="30" x14ac:dyDescent="0.25">
      <c r="A49" s="65" t="s">
        <v>276</v>
      </c>
      <c r="B49" s="58" t="s">
        <v>157</v>
      </c>
      <c r="C49" s="124" t="s">
        <v>607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4" t="s">
        <v>607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4" t="s">
        <v>608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24"/>
      <c r="D52" s="6" t="s">
        <v>179</v>
      </c>
    </row>
    <row r="53" spans="1:4" ht="25.5" x14ac:dyDescent="0.25">
      <c r="A53" s="65" t="s">
        <v>336</v>
      </c>
      <c r="B53" s="58" t="s">
        <v>153</v>
      </c>
      <c r="C53" s="124" t="s">
        <v>609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24" t="s">
        <v>610</v>
      </c>
      <c r="D54" s="6" t="s">
        <v>156</v>
      </c>
    </row>
    <row r="55" spans="1:4" x14ac:dyDescent="0.25">
      <c r="A55" s="52" t="s">
        <v>16</v>
      </c>
      <c r="B55" s="175" t="s">
        <v>180</v>
      </c>
      <c r="C55" s="182"/>
      <c r="D55" s="182"/>
    </row>
    <row r="56" spans="1:4" ht="45" x14ac:dyDescent="0.25">
      <c r="A56" s="65" t="s">
        <v>220</v>
      </c>
      <c r="B56" s="58" t="s">
        <v>165</v>
      </c>
      <c r="C56" s="25" t="s">
        <v>630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48" t="s">
        <v>631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48" t="s">
        <v>632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48" t="s">
        <v>633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24" t="s">
        <v>634</v>
      </c>
      <c r="D60" s="6" t="s">
        <v>150</v>
      </c>
    </row>
    <row r="61" spans="1:4" ht="30" x14ac:dyDescent="0.25">
      <c r="A61" s="65" t="s">
        <v>279</v>
      </c>
      <c r="B61" s="58" t="s">
        <v>151</v>
      </c>
      <c r="C61" s="124" t="s">
        <v>635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124" t="s">
        <v>636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124" t="s">
        <v>636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4" t="s">
        <v>608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4" t="s">
        <v>627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32" t="s">
        <v>637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29" t="s">
        <v>638</v>
      </c>
      <c r="D67" s="6" t="s">
        <v>156</v>
      </c>
    </row>
    <row r="68" spans="1:4" x14ac:dyDescent="0.25">
      <c r="A68" s="52" t="s">
        <v>19</v>
      </c>
      <c r="B68" s="175" t="s">
        <v>182</v>
      </c>
      <c r="C68" s="182"/>
      <c r="D68" s="182"/>
    </row>
    <row r="69" spans="1:4" ht="45" x14ac:dyDescent="0.25">
      <c r="A69" s="65" t="s">
        <v>224</v>
      </c>
      <c r="B69" s="58" t="s">
        <v>165</v>
      </c>
      <c r="C69" s="124" t="s">
        <v>630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48" t="s">
        <v>631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48" t="s">
        <v>632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48" t="s">
        <v>633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24" t="s">
        <v>634</v>
      </c>
      <c r="D73" s="6" t="s">
        <v>150</v>
      </c>
    </row>
    <row r="74" spans="1:4" ht="30" x14ac:dyDescent="0.25">
      <c r="A74" s="65" t="s">
        <v>229</v>
      </c>
      <c r="B74" s="58" t="s">
        <v>151</v>
      </c>
      <c r="C74" s="124" t="s">
        <v>635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124" t="s">
        <v>636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124" t="s">
        <v>636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4" t="s">
        <v>608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4" t="s">
        <v>627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32" t="s">
        <v>637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3" t="s">
        <v>638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2020-06-13T12:24:34Z</dcterms:modified>
</cp:coreProperties>
</file>